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<sst xmlns="http://schemas.openxmlformats.org/spreadsheetml/2006/main" count="1584" uniqueCount="332">
  <si>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</si>
  <si>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</si>
  <si>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</si>
  <si>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</si>
  <si>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</si>
  <si>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</si>
  <si>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</si>
  <si>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</si>
  <si>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</si>
  <si>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</si>
  <si>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</si>
  <si>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</si>
  <si>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</si>
  <si>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</si>
  <si>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</si>
  <si>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</si>
  <si>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</si>
  <si>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</si>
  <si>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</si>
  <si>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</si>
  <si>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</si>
  <si>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</si>
  <si>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</si>
  <si>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</si>
  <si>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</si>
  <si>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</si>
  <si>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</si>
  <si>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</si>
  <si>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</si>
  <si>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</si>
  <si>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</si>
  <si>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</si>
  <si>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</si>
  <si>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</si>
  <si>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</si>
  <si>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</si>
  <si>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</si>
  <si>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</si>
  <si>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</si>
  <si>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</si>
  <si>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</si>
  <si>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</si>
  <si>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</si>
  <si>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</si>
  <si>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</si>
  <si>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</si>
  <si>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</si>
  <si>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</si>
  <si>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</si>
  <si>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</si>
  <si>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</si>
  <si>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</si>
  <si>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</si>
  <si>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</si>
  <si>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</si>
  <si>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</si>
  <si>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</si>
  <si>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</si>
  <si>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</si>
  <si>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</si>
  <si>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</si>
  <si>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</si>
  <si>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</si>
  <si>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</si>
  <si>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</si>
  <si>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</si>
  <si>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</si>
  <si>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</si>
  <si>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D57F5F215CE3E6FE4EA9A6E98E3D3742</t>
  </si>
  <si>
    <t>2022</t>
  </si>
  <si>
    <t>01/10/2022</t>
  </si>
  <si>
    <t>31/12/2022</t>
  </si>
  <si>
    <t>Convocatoria</t>
  </si>
  <si>
    <t>Abierto solo a servidores(as) públicos del Sujeto</t>
  </si>
  <si>
    <t>Confianza</t>
  </si>
  <si>
    <t>Defensor General</t>
  </si>
  <si>
    <t>Defensor General del Instituto de la Defensoría Pública del Estado de Guerrero</t>
  </si>
  <si>
    <t>Defensoría Pública del Estado de Guerrero.</t>
  </si>
  <si>
    <t>0</t>
  </si>
  <si>
    <t>06/05/2022</t>
  </si>
  <si>
    <t>http://ptpjeg.tsj-guerrero.gob.mx/uploads/files/Up_C.%20DEF.%20GRAL..pdf</t>
  </si>
  <si>
    <t>Finalizado</t>
  </si>
  <si>
    <t>Adrián</t>
  </si>
  <si>
    <t>Gutiérrez</t>
  </si>
  <si>
    <t>Balanzar</t>
  </si>
  <si>
    <t>http://tsj-guerrero.gob.mx/2020/?p=1517</t>
  </si>
  <si>
    <t>Instituto para el Mejoramiento Judicial.</t>
  </si>
  <si>
    <t>04/01/2023</t>
  </si>
  <si>
    <t>ND</t>
  </si>
  <si>
    <t>35B1A6DA938E7D0DF30494C8E8A562AD</t>
  </si>
  <si>
    <t>Abierto al público en general</t>
  </si>
  <si>
    <t>Actuaria</t>
  </si>
  <si>
    <t>Actuaria de los Tribunales Laborales del Poder Judicial del Estado de Guerrero.</t>
  </si>
  <si>
    <t>Tribunales Laborales del Poder Judicial del Estado de Guerrero.</t>
  </si>
  <si>
    <t>15/08/2022</t>
  </si>
  <si>
    <t/>
  </si>
  <si>
    <t>http://ptpjeg.tsj-guerrero.gob.mx/uploads/files/Up_Conv.%20Acts..pdf</t>
  </si>
  <si>
    <t>24</t>
  </si>
  <si>
    <t>Guadalupe del Rosario</t>
  </si>
  <si>
    <t>Pascacio</t>
  </si>
  <si>
    <t>López</t>
  </si>
  <si>
    <t>http://tsj-guerrero.gob.mx/2020/?cat=46</t>
  </si>
  <si>
    <t>http://tsj-guerrero.gob.mx/2020/?page_id=1652</t>
  </si>
  <si>
    <t>4C6A5D0E322661DD958184D2E7D0A04F</t>
  </si>
  <si>
    <t>Kristal</t>
  </si>
  <si>
    <t>Damián</t>
  </si>
  <si>
    <t>Rojas</t>
  </si>
  <si>
    <t>C8AC48E24B7AE07C9DD896E931B48A3B</t>
  </si>
  <si>
    <t>Alejandra</t>
  </si>
  <si>
    <t>Cespedes</t>
  </si>
  <si>
    <t>Prudente</t>
  </si>
  <si>
    <t>18351E8842A74A88BC42E56D90D317AE</t>
  </si>
  <si>
    <t>Actuario</t>
  </si>
  <si>
    <t>Actuario de los Tribunales Laborales del Poder Judicial del Estado de Guerrero.</t>
  </si>
  <si>
    <t>Jorge</t>
  </si>
  <si>
    <t>Venegas</t>
  </si>
  <si>
    <t>González</t>
  </si>
  <si>
    <t>DA20A29DAA97E798522A5C36A9DF7CF6</t>
  </si>
  <si>
    <t>Concurso</t>
  </si>
  <si>
    <t>Oficial Administrativo</t>
  </si>
  <si>
    <t>Oficial Administrativo de los Tribunales Laborales del Poder Judicial del Estado de Guerrero.</t>
  </si>
  <si>
    <t>Tribunal Laboral con sede en Zihuatanejo; con competencia territorial en los Distritos Judiciales de Azueta y Montes de Oca.</t>
  </si>
  <si>
    <t>19/09/2022</t>
  </si>
  <si>
    <t>http://ptpjeg.tsj-guerrero.gob.mx/uploads/files/Up_Curso%20concursar%20plazas%20admon..pdf</t>
  </si>
  <si>
    <t>364</t>
  </si>
  <si>
    <t>Araceli</t>
  </si>
  <si>
    <t>Benítez</t>
  </si>
  <si>
    <t>Mendoza</t>
  </si>
  <si>
    <t>http://tsj-guerrero.gob.mx/2020/?p=1755</t>
  </si>
  <si>
    <t>8F3120B82EE6DA8F7E395B38CE51E837</t>
  </si>
  <si>
    <t>Claudia Elena</t>
  </si>
  <si>
    <t>Salinas</t>
  </si>
  <si>
    <t>Martínez</t>
  </si>
  <si>
    <t>1DF6D64AFDB7D970C5955CFFF31F31E7</t>
  </si>
  <si>
    <t>María Aideth</t>
  </si>
  <si>
    <t>Zeferino</t>
  </si>
  <si>
    <t>Moctezuma</t>
  </si>
  <si>
    <t>7CA82C7E87BF4EEF829661A5013D00C4</t>
  </si>
  <si>
    <t>Tribunal Laboral con sede en Chilpancingo; con competencia territorial en los Distritos Judiciales de los Bravo, Guerrero, la Montaña, Morelos y Zaragoza.</t>
  </si>
  <si>
    <t>Melanie Monserrat</t>
  </si>
  <si>
    <t>Ibarra</t>
  </si>
  <si>
    <t>Carmona</t>
  </si>
  <si>
    <t>033DE931579120222B0BF21777B663B1</t>
  </si>
  <si>
    <t>Kevin Asunción</t>
  </si>
  <si>
    <t>Nogueda</t>
  </si>
  <si>
    <t>Jaramillo</t>
  </si>
  <si>
    <t>A32A3D94352CF44FE8E5305D79C14F4D</t>
  </si>
  <si>
    <t>Alejandro</t>
  </si>
  <si>
    <t>Áviles</t>
  </si>
  <si>
    <t>Castro</t>
  </si>
  <si>
    <t>C7F69D2EF9E78532AB99A9DEF8CDA19F</t>
  </si>
  <si>
    <t>Pedro Alejandro</t>
  </si>
  <si>
    <t>Villagrán</t>
  </si>
  <si>
    <t>Juárez</t>
  </si>
  <si>
    <t>ACB226273EB938ED755E3B83D2940A80</t>
  </si>
  <si>
    <t>Tribunal Laboral con sede en Acapulco; con competencia territorial en los Distritos Judiciales de Abasolo, Allende, Altamirano, Galeana y Tabares.</t>
  </si>
  <si>
    <t>Cassandra Guadalupe</t>
  </si>
  <si>
    <t>Jiménez</t>
  </si>
  <si>
    <t>Bello</t>
  </si>
  <si>
    <t>F528590865518AE476152DB7484A8F6A</t>
  </si>
  <si>
    <t>Sergio</t>
  </si>
  <si>
    <t>Flores</t>
  </si>
  <si>
    <t>74D761D463BFF31177A9A6FC03CC92BD</t>
  </si>
  <si>
    <t>Brian Alejandro</t>
  </si>
  <si>
    <t>Montero</t>
  </si>
  <si>
    <t>655DEE1155F86FA7E49598FF49A57885</t>
  </si>
  <si>
    <t>América</t>
  </si>
  <si>
    <t>Castillo</t>
  </si>
  <si>
    <t>Meza</t>
  </si>
  <si>
    <t>EAA5CE1DF267A3A37BE23AD2F4695346</t>
  </si>
  <si>
    <t>Miguel Ángel</t>
  </si>
  <si>
    <t>Bautista</t>
  </si>
  <si>
    <t>Fuentes</t>
  </si>
  <si>
    <t>EFC63F013135AC746006B8C6B3FEDCBF</t>
  </si>
  <si>
    <t>Tribunal Laboral con sede en Acapulco.</t>
  </si>
  <si>
    <t>Fernando Rafael</t>
  </si>
  <si>
    <t>Saldaña</t>
  </si>
  <si>
    <t>Castañón</t>
  </si>
  <si>
    <t>Queda en reserva, para su adscripción en los concernientes órganos jurisdiccionales con respecto a los cuales aparecen listadas.</t>
  </si>
  <si>
    <t>1D08EDD8632795EEFED853DBBB494973</t>
  </si>
  <si>
    <t>Silvia Marlen</t>
  </si>
  <si>
    <t>Vázquez</t>
  </si>
  <si>
    <t>Morales</t>
  </si>
  <si>
    <t>E6FD90DEC361F502D5B7144F6F7AA71A</t>
  </si>
  <si>
    <t>Giovanny</t>
  </si>
  <si>
    <t>Medina</t>
  </si>
  <si>
    <t>Cervantes</t>
  </si>
  <si>
    <t>F8A2C430EC2D1427F160A62246A7F759</t>
  </si>
  <si>
    <t>Jacqueline</t>
  </si>
  <si>
    <t>Blas</t>
  </si>
  <si>
    <t>Trujillo</t>
  </si>
  <si>
    <t>B26F204BB4F75AEB5F4A644CFBB7AE18</t>
  </si>
  <si>
    <t>Ana María</t>
  </si>
  <si>
    <t>Luna</t>
  </si>
  <si>
    <t>Coronel</t>
  </si>
  <si>
    <t>9E4C3BACE33AEA49413DF6F27A8551CF</t>
  </si>
  <si>
    <t>Diana Belén</t>
  </si>
  <si>
    <t>Nieves</t>
  </si>
  <si>
    <t>Arroyo</t>
  </si>
  <si>
    <t>0548E68BA4B61FA0F62213A19624193C</t>
  </si>
  <si>
    <t>Teritzel</t>
  </si>
  <si>
    <t>Landa</t>
  </si>
  <si>
    <t>Ojendiz</t>
  </si>
  <si>
    <t>03E646D73D9CC42EBA6E2D2BB3ECF4C7</t>
  </si>
  <si>
    <t>José Manuel</t>
  </si>
  <si>
    <t>Orbe</t>
  </si>
  <si>
    <t>332F649849582D0654211E8C5B92773B</t>
  </si>
  <si>
    <t>Galdino</t>
  </si>
  <si>
    <t>Macedonio</t>
  </si>
  <si>
    <t>Tapia</t>
  </si>
  <si>
    <t>A58F85BEA7ACCED9EC1F2D47CC4187F0</t>
  </si>
  <si>
    <t>José Antonio</t>
  </si>
  <si>
    <t>Montiel</t>
  </si>
  <si>
    <t>20AF18B9134A8D5090139715C94FC937</t>
  </si>
  <si>
    <t>Jueza</t>
  </si>
  <si>
    <t>Jueza de los Tribunales Laborales del Poder Judicial del Estado de Guerrero.</t>
  </si>
  <si>
    <t>http://ptpjeg.tsj-guerrero.gob.mx/uploads/files/Up_Conv.%20juez%20(a).pdf</t>
  </si>
  <si>
    <t>20</t>
  </si>
  <si>
    <t>Agripina</t>
  </si>
  <si>
    <t>Marino</t>
  </si>
  <si>
    <t>Nava</t>
  </si>
  <si>
    <t>19C4B0D647EA13372EDC633F4A711C79</t>
  </si>
  <si>
    <t>Tribunal Laboral con sede en Chilpancingo.</t>
  </si>
  <si>
    <t>Jorge Antonio</t>
  </si>
  <si>
    <t>Pérez</t>
  </si>
  <si>
    <t>Sánchez</t>
  </si>
  <si>
    <t>FFDE5F6FAB4A454DD4864B00C577D8B6</t>
  </si>
  <si>
    <t>Gilberto</t>
  </si>
  <si>
    <t>Reyna</t>
  </si>
  <si>
    <t>0FAB33B6405CC268A77DF9ED1EC35D47</t>
  </si>
  <si>
    <t>Ernesto</t>
  </si>
  <si>
    <t>Alcántara</t>
  </si>
  <si>
    <t>Salmerón</t>
  </si>
  <si>
    <t>0FB7C67FCDE59C9DAB38C4EFE7208162</t>
  </si>
  <si>
    <t>Juez</t>
  </si>
  <si>
    <t>Juez de los Tribunales Laborales del Poder Judicial del Estado de Guerrero.</t>
  </si>
  <si>
    <t>Tribunal Laboral con sede en Iguala; con competencia territorial en los Distritos Judiciales de Alarcón, Aldama, Cuauhtémoc, Hidalgo y Mina.</t>
  </si>
  <si>
    <t>Francisco Salvador</t>
  </si>
  <si>
    <t>Ramírez</t>
  </si>
  <si>
    <t>Chávez</t>
  </si>
  <si>
    <t>42470D4D964BB3D666E6AD5BA0781090</t>
  </si>
  <si>
    <t>Virginia</t>
  </si>
  <si>
    <t>Serrano</t>
  </si>
  <si>
    <t>Radilla</t>
  </si>
  <si>
    <t>ECC939C70462C014E09FB89D7CB747E5</t>
  </si>
  <si>
    <t>Carlos</t>
  </si>
  <si>
    <t>Apolonio</t>
  </si>
  <si>
    <t>D00BBE368C0A2D9D2BC9220884A4EC7D</t>
  </si>
  <si>
    <t>Secretaria Instructora</t>
  </si>
  <si>
    <t>Secretaria Instructora de los Tribunales Laborales del Poder Judicial del Estado de Guerrero.</t>
  </si>
  <si>
    <t>http://ptpjeg.tsj-guerrero.gob.mx/uploads/files/Up_Conv.%20Srios-Inst..pdf</t>
  </si>
  <si>
    <t>19</t>
  </si>
  <si>
    <t>Macrina</t>
  </si>
  <si>
    <t>León</t>
  </si>
  <si>
    <t>9AA4103DDE68622E4C77A3550F0094F9</t>
  </si>
  <si>
    <t>Lucila</t>
  </si>
  <si>
    <t>Valadez</t>
  </si>
  <si>
    <t>Cortes</t>
  </si>
  <si>
    <t>EE01E8010C5DAD71F838E860E1FDF218</t>
  </si>
  <si>
    <t>Samara Belén</t>
  </si>
  <si>
    <t>Romero</t>
  </si>
  <si>
    <t>12C0699476874F2278B40B538624267F</t>
  </si>
  <si>
    <t>Ma. Concepción</t>
  </si>
  <si>
    <t>Valencia</t>
  </si>
  <si>
    <t>Bravo</t>
  </si>
  <si>
    <t>5D9804198C774A5648B6387060E24749</t>
  </si>
  <si>
    <t>Secretario Instructor</t>
  </si>
  <si>
    <t>Secretario Instructor de los Tribunales Laborales del Poder Judicial del Estado de Guerrero.</t>
  </si>
  <si>
    <t>Alarcón</t>
  </si>
  <si>
    <t>Carpio</t>
  </si>
  <si>
    <t>761C8661CE3F0A51AFC05E6CF6AF43CD</t>
  </si>
  <si>
    <t>Maribel</t>
  </si>
  <si>
    <t>Delgado</t>
  </si>
  <si>
    <t>8D9690FCE7A3899BE644FD262D37E88E</t>
  </si>
  <si>
    <t>Secretarias o Secretarios Instructores de los Tribunales Laborales del Poder Judicial del Estado de Guerrero.</t>
  </si>
  <si>
    <t>Ma. Araceli</t>
  </si>
  <si>
    <t>Santamaría</t>
  </si>
  <si>
    <t>C37E421DB2455B5FE41CFEEDCBA3939E</t>
  </si>
  <si>
    <t>Ludovico</t>
  </si>
  <si>
    <t>Xochitl</t>
  </si>
  <si>
    <t>FD567E22FE95C57B4F47BA4984FB5189</t>
  </si>
  <si>
    <t>Lourdes</t>
  </si>
  <si>
    <t>Hernández</t>
  </si>
  <si>
    <t>Espinoza</t>
  </si>
  <si>
    <t>A1C757F5C977532B8C24C9C5E7ABDCE7</t>
  </si>
  <si>
    <t>Leticia</t>
  </si>
  <si>
    <t>Escamilla</t>
  </si>
  <si>
    <t>B5565DC60A6758C818DDA5406FB48593</t>
  </si>
  <si>
    <t>Abraham</t>
  </si>
  <si>
    <t>Bahena</t>
  </si>
  <si>
    <t>A7D2C46864E15E230EEC7561B15CF10C</t>
  </si>
  <si>
    <t>Mayra Deyanira</t>
  </si>
  <si>
    <t>Mejía</t>
  </si>
  <si>
    <t>194BBE1A375089D5209C54DA97FA8F94</t>
  </si>
  <si>
    <t>Edilberto</t>
  </si>
  <si>
    <t>vázquez</t>
  </si>
  <si>
    <t>CF7650EE8C08FD2A75CE870FDF681A29</t>
  </si>
  <si>
    <t>Jonathan</t>
  </si>
  <si>
    <t>Adame</t>
  </si>
  <si>
    <t>068A881E72181BB0394D9CFFA78E8FC2</t>
  </si>
  <si>
    <t>Franco</t>
  </si>
  <si>
    <t>Memije</t>
  </si>
  <si>
    <t>548D71530156E0DD8B910705FB45C3B4</t>
  </si>
  <si>
    <t>Francisco Axel</t>
  </si>
  <si>
    <t>Herrera</t>
  </si>
  <si>
    <t>Mateo</t>
  </si>
  <si>
    <t>5AB9B3701B6F43399D13C2AC4CFD6D64</t>
  </si>
  <si>
    <t>Tribunal Laboral con sede en Iguala.</t>
  </si>
  <si>
    <t>Kenia Jazbeth</t>
  </si>
  <si>
    <t>Díaz</t>
  </si>
  <si>
    <t>Casarrubias</t>
  </si>
  <si>
    <t>164A57C1340028FF1C19093B7F959865</t>
  </si>
  <si>
    <t>Fernando Miguel</t>
  </si>
  <si>
    <t>Ocampo</t>
  </si>
  <si>
    <t>7EDC93174128286DBB9B06609941954B</t>
  </si>
  <si>
    <t>Jesús Alberto</t>
  </si>
  <si>
    <t>García</t>
  </si>
  <si>
    <t>8201CB377564F0EA01C606061F06A48A</t>
  </si>
  <si>
    <t>Cristian Fernando</t>
  </si>
  <si>
    <t>Ávila</t>
  </si>
  <si>
    <t>Valentín</t>
  </si>
  <si>
    <t>4076C26BEF7B03A155849DD4D15392B3</t>
  </si>
  <si>
    <t>Instituto para el Mejoramiento Judicial del Poder Judicial del Estado de Guerrero</t>
  </si>
  <si>
    <t>En este periodo correspondiente al cuarto trimestre en materia de transparencia, del 1° de octubre al 31 de diciembre del 2022, se informa que no hubo publicaciones avisos, invitaciones y/o convocatorias emitidos para ocupar cualquier tipo de cargo públicos, puesto o equivalente, sometido a concurso.</t>
  </si>
  <si>
    <t>Invitación</t>
  </si>
  <si>
    <t>Aviso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</si>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</sst>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10" width="91" bestFit="1" customWidth="1"/>
    <col min="11" max="11" width="129.28515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82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2" width="35.5703125" bestFit="1" customWidth="1"/>
    <col min="23" max="23" width="82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78</v>
      </c>
      <c r="M8" s="2" t="s">
        <v>78</v>
      </c>
      <c r="N8" s="2" t="s">
        <v>79</v>
      </c>
      <c r="O8" s="2" t="s">
        <v>6</v>
      </c>
      <c r="P8" s="2" t="s">
        <v>80</v>
      </c>
      <c r="Q8" s="2" t="s">
        <v>81</v>
      </c>
      <c r="R8" s="2" t="s">
        <v>12</v>
      </c>
      <c r="S8" s="2" t="s">
        <v>82</v>
      </c>
      <c r="T8" s="2" t="s">
        <v>83</v>
      </c>
      <c r="U8" s="2" t="s">
        <v>84</v>
      </c>
      <c r="V8" s="2" t="s">
        <v>85</v>
      </c>
      <c r="W8" s="2" t="s">
        <v>80</v>
      </c>
      <c r="X8" s="2" t="s">
        <v>86</v>
      </c>
      <c r="Y8" s="2" t="s">
        <v>87</v>
      </c>
      <c r="Z8" s="2" t="s">
        <v>87</v>
      </c>
      <c r="AA8" s="2" t="s">
        <v>88</v>
      </c>
    </row>
    <row r="9" spans="1:27" ht="45" customHeight="1" x14ac:dyDescent="0.25">
      <c r="A9" s="2" t="s">
        <v>89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90</v>
      </c>
      <c r="G9" s="2" t="s">
        <v>74</v>
      </c>
      <c r="H9" s="2" t="s">
        <v>91</v>
      </c>
      <c r="I9" s="2" t="s">
        <v>92</v>
      </c>
      <c r="J9" s="2" t="s">
        <v>92</v>
      </c>
      <c r="K9" s="2" t="s">
        <v>93</v>
      </c>
      <c r="L9" s="2" t="s">
        <v>78</v>
      </c>
      <c r="M9" s="2" t="s">
        <v>78</v>
      </c>
      <c r="N9" s="2" t="s">
        <v>94</v>
      </c>
      <c r="O9" s="2" t="s">
        <v>95</v>
      </c>
      <c r="P9" s="2" t="s">
        <v>96</v>
      </c>
      <c r="Q9" s="2" t="s">
        <v>81</v>
      </c>
      <c r="R9" s="2" t="s">
        <v>97</v>
      </c>
      <c r="S9" s="2" t="s">
        <v>98</v>
      </c>
      <c r="T9" s="2" t="s">
        <v>99</v>
      </c>
      <c r="U9" s="2" t="s">
        <v>100</v>
      </c>
      <c r="V9" s="2" t="s">
        <v>101</v>
      </c>
      <c r="W9" s="2" t="s">
        <v>102</v>
      </c>
      <c r="X9" s="2" t="s">
        <v>86</v>
      </c>
      <c r="Y9" s="2" t="s">
        <v>87</v>
      </c>
      <c r="Z9" s="2" t="s">
        <v>87</v>
      </c>
      <c r="AA9" s="2" t="s">
        <v>88</v>
      </c>
    </row>
    <row r="10" spans="1:27" ht="45" customHeight="1" x14ac:dyDescent="0.25">
      <c r="A10" s="2" t="s">
        <v>103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90</v>
      </c>
      <c r="G10" s="2" t="s">
        <v>74</v>
      </c>
      <c r="H10" s="2" t="s">
        <v>91</v>
      </c>
      <c r="I10" s="2" t="s">
        <v>92</v>
      </c>
      <c r="J10" s="2" t="s">
        <v>92</v>
      </c>
      <c r="K10" s="2" t="s">
        <v>93</v>
      </c>
      <c r="L10" s="2" t="s">
        <v>78</v>
      </c>
      <c r="M10" s="2" t="s">
        <v>78</v>
      </c>
      <c r="N10" s="2" t="s">
        <v>94</v>
      </c>
      <c r="O10" s="2" t="s">
        <v>95</v>
      </c>
      <c r="P10" s="2" t="s">
        <v>96</v>
      </c>
      <c r="Q10" s="2" t="s">
        <v>81</v>
      </c>
      <c r="R10" s="2" t="s">
        <v>97</v>
      </c>
      <c r="S10" s="2" t="s">
        <v>104</v>
      </c>
      <c r="T10" s="2" t="s">
        <v>105</v>
      </c>
      <c r="U10" s="2" t="s">
        <v>106</v>
      </c>
      <c r="V10" s="2" t="s">
        <v>101</v>
      </c>
      <c r="W10" s="2" t="s">
        <v>102</v>
      </c>
      <c r="X10" s="2" t="s">
        <v>86</v>
      </c>
      <c r="Y10" s="2" t="s">
        <v>87</v>
      </c>
      <c r="Z10" s="2" t="s">
        <v>87</v>
      </c>
      <c r="AA10" s="2" t="s">
        <v>88</v>
      </c>
    </row>
    <row r="11" spans="1:27" ht="45" customHeight="1" x14ac:dyDescent="0.25">
      <c r="A11" s="2" t="s">
        <v>107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90</v>
      </c>
      <c r="G11" s="2" t="s">
        <v>74</v>
      </c>
      <c r="H11" s="2" t="s">
        <v>91</v>
      </c>
      <c r="I11" s="2" t="s">
        <v>92</v>
      </c>
      <c r="J11" s="2" t="s">
        <v>92</v>
      </c>
      <c r="K11" s="2" t="s">
        <v>93</v>
      </c>
      <c r="L11" s="2" t="s">
        <v>78</v>
      </c>
      <c r="M11" s="2" t="s">
        <v>78</v>
      </c>
      <c r="N11" s="2" t="s">
        <v>94</v>
      </c>
      <c r="O11" s="2" t="s">
        <v>95</v>
      </c>
      <c r="P11" s="2" t="s">
        <v>96</v>
      </c>
      <c r="Q11" s="2" t="s">
        <v>81</v>
      </c>
      <c r="R11" s="2" t="s">
        <v>97</v>
      </c>
      <c r="S11" s="2" t="s">
        <v>108</v>
      </c>
      <c r="T11" s="2" t="s">
        <v>109</v>
      </c>
      <c r="U11" s="2" t="s">
        <v>110</v>
      </c>
      <c r="V11" s="2" t="s">
        <v>101</v>
      </c>
      <c r="W11" s="2" t="s">
        <v>102</v>
      </c>
      <c r="X11" s="2" t="s">
        <v>86</v>
      </c>
      <c r="Y11" s="2" t="s">
        <v>87</v>
      </c>
      <c r="Z11" s="2" t="s">
        <v>87</v>
      </c>
      <c r="AA11" s="2" t="s">
        <v>88</v>
      </c>
    </row>
    <row r="12" spans="1:27" ht="45" customHeight="1" x14ac:dyDescent="0.25">
      <c r="A12" s="2" t="s">
        <v>111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90</v>
      </c>
      <c r="G12" s="2" t="s">
        <v>74</v>
      </c>
      <c r="H12" s="2" t="s">
        <v>112</v>
      </c>
      <c r="I12" s="2" t="s">
        <v>113</v>
      </c>
      <c r="J12" s="2" t="s">
        <v>113</v>
      </c>
      <c r="K12" s="2" t="s">
        <v>93</v>
      </c>
      <c r="L12" s="2" t="s">
        <v>78</v>
      </c>
      <c r="M12" s="2" t="s">
        <v>78</v>
      </c>
      <c r="N12" s="2" t="s">
        <v>94</v>
      </c>
      <c r="O12" s="2" t="s">
        <v>95</v>
      </c>
      <c r="P12" s="2" t="s">
        <v>96</v>
      </c>
      <c r="Q12" s="2" t="s">
        <v>81</v>
      </c>
      <c r="R12" s="2" t="s">
        <v>97</v>
      </c>
      <c r="S12" s="2" t="s">
        <v>114</v>
      </c>
      <c r="T12" s="2" t="s">
        <v>115</v>
      </c>
      <c r="U12" s="2" t="s">
        <v>116</v>
      </c>
      <c r="V12" s="2" t="s">
        <v>101</v>
      </c>
      <c r="W12" s="2" t="s">
        <v>102</v>
      </c>
      <c r="X12" s="2" t="s">
        <v>86</v>
      </c>
      <c r="Y12" s="2" t="s">
        <v>87</v>
      </c>
      <c r="Z12" s="2" t="s">
        <v>87</v>
      </c>
      <c r="AA12" s="2" t="s">
        <v>88</v>
      </c>
    </row>
    <row r="13" spans="1:27" ht="45" customHeight="1" x14ac:dyDescent="0.25">
      <c r="A13" s="2" t="s">
        <v>117</v>
      </c>
      <c r="B13" s="2" t="s">
        <v>69</v>
      </c>
      <c r="C13" s="2" t="s">
        <v>70</v>
      </c>
      <c r="D13" s="2" t="s">
        <v>71</v>
      </c>
      <c r="E13" s="2" t="s">
        <v>118</v>
      </c>
      <c r="F13" s="2" t="s">
        <v>90</v>
      </c>
      <c r="G13" s="2" t="s">
        <v>74</v>
      </c>
      <c r="H13" s="2" t="s">
        <v>119</v>
      </c>
      <c r="I13" s="2" t="s">
        <v>120</v>
      </c>
      <c r="J13" s="2" t="s">
        <v>120</v>
      </c>
      <c r="K13" s="2" t="s">
        <v>121</v>
      </c>
      <c r="L13" s="2" t="s">
        <v>78</v>
      </c>
      <c r="M13" s="2" t="s">
        <v>78</v>
      </c>
      <c r="N13" s="2" t="s">
        <v>122</v>
      </c>
      <c r="O13" s="2" t="s">
        <v>95</v>
      </c>
      <c r="P13" s="2" t="s">
        <v>123</v>
      </c>
      <c r="Q13" s="2" t="s">
        <v>81</v>
      </c>
      <c r="R13" s="2" t="s">
        <v>124</v>
      </c>
      <c r="S13" s="2" t="s">
        <v>125</v>
      </c>
      <c r="T13" s="2" t="s">
        <v>126</v>
      </c>
      <c r="U13" s="2" t="s">
        <v>127</v>
      </c>
      <c r="V13" s="2" t="s">
        <v>128</v>
      </c>
      <c r="W13" s="2" t="s">
        <v>123</v>
      </c>
      <c r="X13" s="2" t="s">
        <v>86</v>
      </c>
      <c r="Y13" s="2" t="s">
        <v>87</v>
      </c>
      <c r="Z13" s="2" t="s">
        <v>87</v>
      </c>
      <c r="AA13" s="2" t="s">
        <v>88</v>
      </c>
    </row>
    <row r="14" spans="1:27" ht="45" customHeight="1" x14ac:dyDescent="0.25">
      <c r="A14" s="2" t="s">
        <v>129</v>
      </c>
      <c r="B14" s="2" t="s">
        <v>69</v>
      </c>
      <c r="C14" s="2" t="s">
        <v>70</v>
      </c>
      <c r="D14" s="2" t="s">
        <v>71</v>
      </c>
      <c r="E14" s="2" t="s">
        <v>118</v>
      </c>
      <c r="F14" s="2" t="s">
        <v>90</v>
      </c>
      <c r="G14" s="2" t="s">
        <v>74</v>
      </c>
      <c r="H14" s="2" t="s">
        <v>119</v>
      </c>
      <c r="I14" s="2" t="s">
        <v>120</v>
      </c>
      <c r="J14" s="2" t="s">
        <v>120</v>
      </c>
      <c r="K14" s="2" t="s">
        <v>121</v>
      </c>
      <c r="L14" s="2" t="s">
        <v>78</v>
      </c>
      <c r="M14" s="2" t="s">
        <v>78</v>
      </c>
      <c r="N14" s="2" t="s">
        <v>122</v>
      </c>
      <c r="O14" s="2" t="s">
        <v>95</v>
      </c>
      <c r="P14" s="2" t="s">
        <v>123</v>
      </c>
      <c r="Q14" s="2" t="s">
        <v>81</v>
      </c>
      <c r="R14" s="2" t="s">
        <v>124</v>
      </c>
      <c r="S14" s="2" t="s">
        <v>130</v>
      </c>
      <c r="T14" s="2" t="s">
        <v>131</v>
      </c>
      <c r="U14" s="2" t="s">
        <v>132</v>
      </c>
      <c r="V14" s="2" t="s">
        <v>128</v>
      </c>
      <c r="W14" s="2" t="s">
        <v>123</v>
      </c>
      <c r="X14" s="2" t="s">
        <v>86</v>
      </c>
      <c r="Y14" s="2" t="s">
        <v>87</v>
      </c>
      <c r="Z14" s="2" t="s">
        <v>87</v>
      </c>
      <c r="AA14" s="2" t="s">
        <v>88</v>
      </c>
    </row>
    <row r="15" spans="1:27" ht="45" customHeight="1" x14ac:dyDescent="0.25">
      <c r="A15" s="2" t="s">
        <v>133</v>
      </c>
      <c r="B15" s="2" t="s">
        <v>69</v>
      </c>
      <c r="C15" s="2" t="s">
        <v>70</v>
      </c>
      <c r="D15" s="2" t="s">
        <v>71</v>
      </c>
      <c r="E15" s="2" t="s">
        <v>118</v>
      </c>
      <c r="F15" s="2" t="s">
        <v>90</v>
      </c>
      <c r="G15" s="2" t="s">
        <v>74</v>
      </c>
      <c r="H15" s="2" t="s">
        <v>119</v>
      </c>
      <c r="I15" s="2" t="s">
        <v>120</v>
      </c>
      <c r="J15" s="2" t="s">
        <v>120</v>
      </c>
      <c r="K15" s="2" t="s">
        <v>121</v>
      </c>
      <c r="L15" s="2" t="s">
        <v>78</v>
      </c>
      <c r="M15" s="2" t="s">
        <v>78</v>
      </c>
      <c r="N15" s="2" t="s">
        <v>122</v>
      </c>
      <c r="O15" s="2" t="s">
        <v>95</v>
      </c>
      <c r="P15" s="2" t="s">
        <v>123</v>
      </c>
      <c r="Q15" s="2" t="s">
        <v>81</v>
      </c>
      <c r="R15" s="2" t="s">
        <v>124</v>
      </c>
      <c r="S15" s="2" t="s">
        <v>134</v>
      </c>
      <c r="T15" s="2" t="s">
        <v>135</v>
      </c>
      <c r="U15" s="2" t="s">
        <v>136</v>
      </c>
      <c r="V15" s="2" t="s">
        <v>128</v>
      </c>
      <c r="W15" s="2" t="s">
        <v>123</v>
      </c>
      <c r="X15" s="2" t="s">
        <v>86</v>
      </c>
      <c r="Y15" s="2" t="s">
        <v>87</v>
      </c>
      <c r="Z15" s="2" t="s">
        <v>87</v>
      </c>
      <c r="AA15" s="2" t="s">
        <v>88</v>
      </c>
    </row>
    <row r="16" spans="1:27" ht="45" customHeight="1" x14ac:dyDescent="0.25">
      <c r="A16" s="2" t="s">
        <v>137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90</v>
      </c>
      <c r="G16" s="2" t="s">
        <v>74</v>
      </c>
      <c r="H16" s="2" t="s">
        <v>91</v>
      </c>
      <c r="I16" s="2" t="s">
        <v>92</v>
      </c>
      <c r="J16" s="2" t="s">
        <v>92</v>
      </c>
      <c r="K16" s="2" t="s">
        <v>138</v>
      </c>
      <c r="L16" s="2" t="s">
        <v>78</v>
      </c>
      <c r="M16" s="2" t="s">
        <v>78</v>
      </c>
      <c r="N16" s="2" t="s">
        <v>94</v>
      </c>
      <c r="O16" s="2" t="s">
        <v>95</v>
      </c>
      <c r="P16" s="2" t="s">
        <v>96</v>
      </c>
      <c r="Q16" s="2" t="s">
        <v>81</v>
      </c>
      <c r="R16" s="2" t="s">
        <v>97</v>
      </c>
      <c r="S16" s="2" t="s">
        <v>139</v>
      </c>
      <c r="T16" s="2" t="s">
        <v>140</v>
      </c>
      <c r="U16" s="2" t="s">
        <v>141</v>
      </c>
      <c r="V16" s="2" t="s">
        <v>101</v>
      </c>
      <c r="W16" s="2" t="s">
        <v>102</v>
      </c>
      <c r="X16" s="2" t="s">
        <v>86</v>
      </c>
      <c r="Y16" s="2" t="s">
        <v>87</v>
      </c>
      <c r="Z16" s="2" t="s">
        <v>87</v>
      </c>
      <c r="AA16" s="2" t="s">
        <v>88</v>
      </c>
    </row>
    <row r="17" spans="1:27" ht="45" customHeight="1" x14ac:dyDescent="0.25">
      <c r="A17" s="2" t="s">
        <v>142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90</v>
      </c>
      <c r="G17" s="2" t="s">
        <v>74</v>
      </c>
      <c r="H17" s="2" t="s">
        <v>112</v>
      </c>
      <c r="I17" s="2" t="s">
        <v>113</v>
      </c>
      <c r="J17" s="2" t="s">
        <v>113</v>
      </c>
      <c r="K17" s="2" t="s">
        <v>93</v>
      </c>
      <c r="L17" s="2" t="s">
        <v>78</v>
      </c>
      <c r="M17" s="2" t="s">
        <v>78</v>
      </c>
      <c r="N17" s="2" t="s">
        <v>94</v>
      </c>
      <c r="O17" s="2" t="s">
        <v>95</v>
      </c>
      <c r="P17" s="2" t="s">
        <v>96</v>
      </c>
      <c r="Q17" s="2" t="s">
        <v>81</v>
      </c>
      <c r="R17" s="2" t="s">
        <v>97</v>
      </c>
      <c r="S17" s="2" t="s">
        <v>143</v>
      </c>
      <c r="T17" s="2" t="s">
        <v>144</v>
      </c>
      <c r="U17" s="2" t="s">
        <v>145</v>
      </c>
      <c r="V17" s="2" t="s">
        <v>101</v>
      </c>
      <c r="W17" s="2" t="s">
        <v>102</v>
      </c>
      <c r="X17" s="2" t="s">
        <v>86</v>
      </c>
      <c r="Y17" s="2" t="s">
        <v>87</v>
      </c>
      <c r="Z17" s="2" t="s">
        <v>87</v>
      </c>
      <c r="AA17" s="2" t="s">
        <v>88</v>
      </c>
    </row>
    <row r="18" spans="1:27" ht="45" customHeight="1" x14ac:dyDescent="0.25">
      <c r="A18" s="2" t="s">
        <v>146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90</v>
      </c>
      <c r="G18" s="2" t="s">
        <v>74</v>
      </c>
      <c r="H18" s="2" t="s">
        <v>112</v>
      </c>
      <c r="I18" s="2" t="s">
        <v>113</v>
      </c>
      <c r="J18" s="2" t="s">
        <v>113</v>
      </c>
      <c r="K18" s="2" t="s">
        <v>93</v>
      </c>
      <c r="L18" s="2" t="s">
        <v>78</v>
      </c>
      <c r="M18" s="2" t="s">
        <v>78</v>
      </c>
      <c r="N18" s="2" t="s">
        <v>94</v>
      </c>
      <c r="O18" s="2" t="s">
        <v>95</v>
      </c>
      <c r="P18" s="2" t="s">
        <v>96</v>
      </c>
      <c r="Q18" s="2" t="s">
        <v>81</v>
      </c>
      <c r="R18" s="2" t="s">
        <v>97</v>
      </c>
      <c r="S18" s="2" t="s">
        <v>147</v>
      </c>
      <c r="T18" s="2" t="s">
        <v>148</v>
      </c>
      <c r="U18" s="2" t="s">
        <v>149</v>
      </c>
      <c r="V18" s="2" t="s">
        <v>101</v>
      </c>
      <c r="W18" s="2" t="s">
        <v>102</v>
      </c>
      <c r="X18" s="2" t="s">
        <v>86</v>
      </c>
      <c r="Y18" s="2" t="s">
        <v>87</v>
      </c>
      <c r="Z18" s="2" t="s">
        <v>87</v>
      </c>
      <c r="AA18" s="2" t="s">
        <v>88</v>
      </c>
    </row>
    <row r="19" spans="1:27" ht="45" customHeight="1" x14ac:dyDescent="0.25">
      <c r="A19" s="2" t="s">
        <v>150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90</v>
      </c>
      <c r="G19" s="2" t="s">
        <v>74</v>
      </c>
      <c r="H19" s="2" t="s">
        <v>112</v>
      </c>
      <c r="I19" s="2" t="s">
        <v>113</v>
      </c>
      <c r="J19" s="2" t="s">
        <v>113</v>
      </c>
      <c r="K19" s="2" t="s">
        <v>121</v>
      </c>
      <c r="L19" s="2" t="s">
        <v>78</v>
      </c>
      <c r="M19" s="2" t="s">
        <v>78</v>
      </c>
      <c r="N19" s="2" t="s">
        <v>94</v>
      </c>
      <c r="O19" s="2" t="s">
        <v>95</v>
      </c>
      <c r="P19" s="2" t="s">
        <v>96</v>
      </c>
      <c r="Q19" s="2" t="s">
        <v>81</v>
      </c>
      <c r="R19" s="2" t="s">
        <v>97</v>
      </c>
      <c r="S19" s="2" t="s">
        <v>151</v>
      </c>
      <c r="T19" s="2" t="s">
        <v>152</v>
      </c>
      <c r="U19" s="2" t="s">
        <v>153</v>
      </c>
      <c r="V19" s="2" t="s">
        <v>101</v>
      </c>
      <c r="W19" s="2" t="s">
        <v>102</v>
      </c>
      <c r="X19" s="2" t="s">
        <v>86</v>
      </c>
      <c r="Y19" s="2" t="s">
        <v>87</v>
      </c>
      <c r="Z19" s="2" t="s">
        <v>87</v>
      </c>
      <c r="AA19" s="2" t="s">
        <v>88</v>
      </c>
    </row>
    <row r="20" spans="1:27" ht="45" customHeight="1" x14ac:dyDescent="0.25">
      <c r="A20" s="2" t="s">
        <v>154</v>
      </c>
      <c r="B20" s="2" t="s">
        <v>69</v>
      </c>
      <c r="C20" s="2" t="s">
        <v>70</v>
      </c>
      <c r="D20" s="2" t="s">
        <v>71</v>
      </c>
      <c r="E20" s="2" t="s">
        <v>118</v>
      </c>
      <c r="F20" s="2" t="s">
        <v>90</v>
      </c>
      <c r="G20" s="2" t="s">
        <v>74</v>
      </c>
      <c r="H20" s="2" t="s">
        <v>119</v>
      </c>
      <c r="I20" s="2" t="s">
        <v>120</v>
      </c>
      <c r="J20" s="2" t="s">
        <v>120</v>
      </c>
      <c r="K20" s="2" t="s">
        <v>155</v>
      </c>
      <c r="L20" s="2" t="s">
        <v>78</v>
      </c>
      <c r="M20" s="2" t="s">
        <v>78</v>
      </c>
      <c r="N20" s="2" t="s">
        <v>122</v>
      </c>
      <c r="O20" s="2" t="s">
        <v>95</v>
      </c>
      <c r="P20" s="2" t="s">
        <v>123</v>
      </c>
      <c r="Q20" s="2" t="s">
        <v>81</v>
      </c>
      <c r="R20" s="2" t="s">
        <v>124</v>
      </c>
      <c r="S20" s="2" t="s">
        <v>156</v>
      </c>
      <c r="T20" s="2" t="s">
        <v>157</v>
      </c>
      <c r="U20" s="2" t="s">
        <v>158</v>
      </c>
      <c r="V20" s="2" t="s">
        <v>128</v>
      </c>
      <c r="W20" s="2" t="s">
        <v>123</v>
      </c>
      <c r="X20" s="2" t="s">
        <v>86</v>
      </c>
      <c r="Y20" s="2" t="s">
        <v>87</v>
      </c>
      <c r="Z20" s="2" t="s">
        <v>87</v>
      </c>
      <c r="AA20" s="2" t="s">
        <v>88</v>
      </c>
    </row>
    <row r="21" spans="1:27" ht="45" customHeight="1" x14ac:dyDescent="0.25">
      <c r="A21" s="2" t="s">
        <v>159</v>
      </c>
      <c r="B21" s="2" t="s">
        <v>69</v>
      </c>
      <c r="C21" s="2" t="s">
        <v>70</v>
      </c>
      <c r="D21" s="2" t="s">
        <v>71</v>
      </c>
      <c r="E21" s="2" t="s">
        <v>118</v>
      </c>
      <c r="F21" s="2" t="s">
        <v>90</v>
      </c>
      <c r="G21" s="2" t="s">
        <v>74</v>
      </c>
      <c r="H21" s="2" t="s">
        <v>119</v>
      </c>
      <c r="I21" s="2" t="s">
        <v>120</v>
      </c>
      <c r="J21" s="2" t="s">
        <v>120</v>
      </c>
      <c r="K21" s="2" t="s">
        <v>155</v>
      </c>
      <c r="L21" s="2" t="s">
        <v>78</v>
      </c>
      <c r="M21" s="2" t="s">
        <v>78</v>
      </c>
      <c r="N21" s="2" t="s">
        <v>122</v>
      </c>
      <c r="O21" s="2" t="s">
        <v>95</v>
      </c>
      <c r="P21" s="2" t="s">
        <v>123</v>
      </c>
      <c r="Q21" s="2" t="s">
        <v>81</v>
      </c>
      <c r="R21" s="2" t="s">
        <v>124</v>
      </c>
      <c r="S21" s="2" t="s">
        <v>160</v>
      </c>
      <c r="T21" s="2" t="s">
        <v>132</v>
      </c>
      <c r="U21" s="2" t="s">
        <v>161</v>
      </c>
      <c r="V21" s="2" t="s">
        <v>128</v>
      </c>
      <c r="W21" s="2" t="s">
        <v>123</v>
      </c>
      <c r="X21" s="2" t="s">
        <v>86</v>
      </c>
      <c r="Y21" s="2" t="s">
        <v>87</v>
      </c>
      <c r="Z21" s="2" t="s">
        <v>87</v>
      </c>
      <c r="AA21" s="2" t="s">
        <v>88</v>
      </c>
    </row>
    <row r="22" spans="1:27" ht="45" customHeight="1" x14ac:dyDescent="0.25">
      <c r="A22" s="2" t="s">
        <v>162</v>
      </c>
      <c r="B22" s="2" t="s">
        <v>69</v>
      </c>
      <c r="C22" s="2" t="s">
        <v>70</v>
      </c>
      <c r="D22" s="2" t="s">
        <v>71</v>
      </c>
      <c r="E22" s="2" t="s">
        <v>118</v>
      </c>
      <c r="F22" s="2" t="s">
        <v>90</v>
      </c>
      <c r="G22" s="2" t="s">
        <v>74</v>
      </c>
      <c r="H22" s="2" t="s">
        <v>119</v>
      </c>
      <c r="I22" s="2" t="s">
        <v>120</v>
      </c>
      <c r="J22" s="2" t="s">
        <v>120</v>
      </c>
      <c r="K22" s="2" t="s">
        <v>155</v>
      </c>
      <c r="L22" s="2" t="s">
        <v>78</v>
      </c>
      <c r="M22" s="2" t="s">
        <v>78</v>
      </c>
      <c r="N22" s="2" t="s">
        <v>122</v>
      </c>
      <c r="O22" s="2" t="s">
        <v>95</v>
      </c>
      <c r="P22" s="2" t="s">
        <v>123</v>
      </c>
      <c r="Q22" s="2" t="s">
        <v>81</v>
      </c>
      <c r="R22" s="2" t="s">
        <v>124</v>
      </c>
      <c r="S22" s="2" t="s">
        <v>163</v>
      </c>
      <c r="T22" s="2" t="s">
        <v>164</v>
      </c>
      <c r="U22" s="2" t="s">
        <v>153</v>
      </c>
      <c r="V22" s="2" t="s">
        <v>128</v>
      </c>
      <c r="W22" s="2" t="s">
        <v>123</v>
      </c>
      <c r="X22" s="2" t="s">
        <v>86</v>
      </c>
      <c r="Y22" s="2" t="s">
        <v>87</v>
      </c>
      <c r="Z22" s="2" t="s">
        <v>87</v>
      </c>
      <c r="AA22" s="2" t="s">
        <v>88</v>
      </c>
    </row>
    <row r="23" spans="1:27" ht="45" customHeight="1" x14ac:dyDescent="0.25">
      <c r="A23" s="2" t="s">
        <v>165</v>
      </c>
      <c r="B23" s="2" t="s">
        <v>69</v>
      </c>
      <c r="C23" s="2" t="s">
        <v>70</v>
      </c>
      <c r="D23" s="2" t="s">
        <v>71</v>
      </c>
      <c r="E23" s="2" t="s">
        <v>118</v>
      </c>
      <c r="F23" s="2" t="s">
        <v>90</v>
      </c>
      <c r="G23" s="2" t="s">
        <v>74</v>
      </c>
      <c r="H23" s="2" t="s">
        <v>119</v>
      </c>
      <c r="I23" s="2" t="s">
        <v>120</v>
      </c>
      <c r="J23" s="2" t="s">
        <v>120</v>
      </c>
      <c r="K23" s="2" t="s">
        <v>155</v>
      </c>
      <c r="L23" s="2" t="s">
        <v>78</v>
      </c>
      <c r="M23" s="2" t="s">
        <v>78</v>
      </c>
      <c r="N23" s="2" t="s">
        <v>122</v>
      </c>
      <c r="O23" s="2" t="s">
        <v>95</v>
      </c>
      <c r="P23" s="2" t="s">
        <v>123</v>
      </c>
      <c r="Q23" s="2" t="s">
        <v>81</v>
      </c>
      <c r="R23" s="2" t="s">
        <v>124</v>
      </c>
      <c r="S23" s="2" t="s">
        <v>166</v>
      </c>
      <c r="T23" s="2" t="s">
        <v>167</v>
      </c>
      <c r="U23" s="2" t="s">
        <v>168</v>
      </c>
      <c r="V23" s="2" t="s">
        <v>128</v>
      </c>
      <c r="W23" s="2" t="s">
        <v>123</v>
      </c>
      <c r="X23" s="2" t="s">
        <v>86</v>
      </c>
      <c r="Y23" s="2" t="s">
        <v>87</v>
      </c>
      <c r="Z23" s="2" t="s">
        <v>87</v>
      </c>
      <c r="AA23" s="2" t="s">
        <v>88</v>
      </c>
    </row>
    <row r="24" spans="1:27" ht="45" customHeight="1" x14ac:dyDescent="0.25">
      <c r="A24" s="2" t="s">
        <v>169</v>
      </c>
      <c r="B24" s="2" t="s">
        <v>69</v>
      </c>
      <c r="C24" s="2" t="s">
        <v>70</v>
      </c>
      <c r="D24" s="2" t="s">
        <v>71</v>
      </c>
      <c r="E24" s="2" t="s">
        <v>118</v>
      </c>
      <c r="F24" s="2" t="s">
        <v>90</v>
      </c>
      <c r="G24" s="2" t="s">
        <v>74</v>
      </c>
      <c r="H24" s="2" t="s">
        <v>119</v>
      </c>
      <c r="I24" s="2" t="s">
        <v>120</v>
      </c>
      <c r="J24" s="2" t="s">
        <v>120</v>
      </c>
      <c r="K24" s="2" t="s">
        <v>155</v>
      </c>
      <c r="L24" s="2" t="s">
        <v>78</v>
      </c>
      <c r="M24" s="2" t="s">
        <v>78</v>
      </c>
      <c r="N24" s="2" t="s">
        <v>122</v>
      </c>
      <c r="O24" s="2" t="s">
        <v>95</v>
      </c>
      <c r="P24" s="2" t="s">
        <v>123</v>
      </c>
      <c r="Q24" s="2" t="s">
        <v>81</v>
      </c>
      <c r="R24" s="2" t="s">
        <v>124</v>
      </c>
      <c r="S24" s="2" t="s">
        <v>170</v>
      </c>
      <c r="T24" s="2" t="s">
        <v>171</v>
      </c>
      <c r="U24" s="2" t="s">
        <v>172</v>
      </c>
      <c r="V24" s="2" t="s">
        <v>128</v>
      </c>
      <c r="W24" s="2" t="s">
        <v>123</v>
      </c>
      <c r="X24" s="2" t="s">
        <v>86</v>
      </c>
      <c r="Y24" s="2" t="s">
        <v>87</v>
      </c>
      <c r="Z24" s="2" t="s">
        <v>87</v>
      </c>
      <c r="AA24" s="2" t="s">
        <v>88</v>
      </c>
    </row>
    <row r="25" spans="1:27" ht="45" customHeight="1" x14ac:dyDescent="0.25">
      <c r="A25" s="2" t="s">
        <v>173</v>
      </c>
      <c r="B25" s="2" t="s">
        <v>69</v>
      </c>
      <c r="C25" s="2" t="s">
        <v>70</v>
      </c>
      <c r="D25" s="2" t="s">
        <v>71</v>
      </c>
      <c r="E25" s="2" t="s">
        <v>118</v>
      </c>
      <c r="F25" s="2" t="s">
        <v>90</v>
      </c>
      <c r="G25" s="2" t="s">
        <v>74</v>
      </c>
      <c r="H25" s="2" t="s">
        <v>119</v>
      </c>
      <c r="I25" s="2" t="s">
        <v>120</v>
      </c>
      <c r="J25" s="2" t="s">
        <v>120</v>
      </c>
      <c r="K25" s="2" t="s">
        <v>174</v>
      </c>
      <c r="L25" s="2" t="s">
        <v>78</v>
      </c>
      <c r="M25" s="2" t="s">
        <v>78</v>
      </c>
      <c r="N25" s="2" t="s">
        <v>122</v>
      </c>
      <c r="O25" s="2" t="s">
        <v>95</v>
      </c>
      <c r="P25" s="2" t="s">
        <v>123</v>
      </c>
      <c r="Q25" s="2" t="s">
        <v>81</v>
      </c>
      <c r="R25" s="2" t="s">
        <v>124</v>
      </c>
      <c r="S25" s="2" t="s">
        <v>175</v>
      </c>
      <c r="T25" s="2" t="s">
        <v>176</v>
      </c>
      <c r="U25" s="2" t="s">
        <v>177</v>
      </c>
      <c r="V25" s="2" t="s">
        <v>128</v>
      </c>
      <c r="W25" s="2" t="s">
        <v>123</v>
      </c>
      <c r="X25" s="2" t="s">
        <v>86</v>
      </c>
      <c r="Y25" s="2" t="s">
        <v>87</v>
      </c>
      <c r="Z25" s="2" t="s">
        <v>87</v>
      </c>
      <c r="AA25" s="2" t="s">
        <v>178</v>
      </c>
    </row>
    <row r="26" spans="1:27" ht="45" customHeight="1" x14ac:dyDescent="0.25">
      <c r="A26" s="2" t="s">
        <v>179</v>
      </c>
      <c r="B26" s="2" t="s">
        <v>69</v>
      </c>
      <c r="C26" s="2" t="s">
        <v>70</v>
      </c>
      <c r="D26" s="2" t="s">
        <v>71</v>
      </c>
      <c r="E26" s="2" t="s">
        <v>118</v>
      </c>
      <c r="F26" s="2" t="s">
        <v>90</v>
      </c>
      <c r="G26" s="2" t="s">
        <v>74</v>
      </c>
      <c r="H26" s="2" t="s">
        <v>119</v>
      </c>
      <c r="I26" s="2" t="s">
        <v>120</v>
      </c>
      <c r="J26" s="2" t="s">
        <v>120</v>
      </c>
      <c r="K26" s="2" t="s">
        <v>174</v>
      </c>
      <c r="L26" s="2" t="s">
        <v>78</v>
      </c>
      <c r="M26" s="2" t="s">
        <v>78</v>
      </c>
      <c r="N26" s="2" t="s">
        <v>122</v>
      </c>
      <c r="O26" s="2" t="s">
        <v>95</v>
      </c>
      <c r="P26" s="2" t="s">
        <v>123</v>
      </c>
      <c r="Q26" s="2" t="s">
        <v>81</v>
      </c>
      <c r="R26" s="2" t="s">
        <v>124</v>
      </c>
      <c r="S26" s="2" t="s">
        <v>180</v>
      </c>
      <c r="T26" s="2" t="s">
        <v>181</v>
      </c>
      <c r="U26" s="2" t="s">
        <v>182</v>
      </c>
      <c r="V26" s="2" t="s">
        <v>128</v>
      </c>
      <c r="W26" s="2" t="s">
        <v>123</v>
      </c>
      <c r="X26" s="2" t="s">
        <v>86</v>
      </c>
      <c r="Y26" s="2" t="s">
        <v>87</v>
      </c>
      <c r="Z26" s="2" t="s">
        <v>87</v>
      </c>
      <c r="AA26" s="2" t="s">
        <v>178</v>
      </c>
    </row>
    <row r="27" spans="1:27" ht="45" customHeight="1" x14ac:dyDescent="0.25">
      <c r="A27" s="2" t="s">
        <v>183</v>
      </c>
      <c r="B27" s="2" t="s">
        <v>69</v>
      </c>
      <c r="C27" s="2" t="s">
        <v>70</v>
      </c>
      <c r="D27" s="2" t="s">
        <v>71</v>
      </c>
      <c r="E27" s="2" t="s">
        <v>118</v>
      </c>
      <c r="F27" s="2" t="s">
        <v>90</v>
      </c>
      <c r="G27" s="2" t="s">
        <v>74</v>
      </c>
      <c r="H27" s="2" t="s">
        <v>119</v>
      </c>
      <c r="I27" s="2" t="s">
        <v>120</v>
      </c>
      <c r="J27" s="2" t="s">
        <v>120</v>
      </c>
      <c r="K27" s="2" t="s">
        <v>174</v>
      </c>
      <c r="L27" s="2" t="s">
        <v>78</v>
      </c>
      <c r="M27" s="2" t="s">
        <v>78</v>
      </c>
      <c r="N27" s="2" t="s">
        <v>122</v>
      </c>
      <c r="O27" s="2" t="s">
        <v>95</v>
      </c>
      <c r="P27" s="2" t="s">
        <v>123</v>
      </c>
      <c r="Q27" s="2" t="s">
        <v>81</v>
      </c>
      <c r="R27" s="2" t="s">
        <v>124</v>
      </c>
      <c r="S27" s="2" t="s">
        <v>184</v>
      </c>
      <c r="T27" s="2" t="s">
        <v>185</v>
      </c>
      <c r="U27" s="2" t="s">
        <v>186</v>
      </c>
      <c r="V27" s="2" t="s">
        <v>128</v>
      </c>
      <c r="W27" s="2" t="s">
        <v>123</v>
      </c>
      <c r="X27" s="2" t="s">
        <v>86</v>
      </c>
      <c r="Y27" s="2" t="s">
        <v>87</v>
      </c>
      <c r="Z27" s="2" t="s">
        <v>87</v>
      </c>
      <c r="AA27" s="2" t="s">
        <v>178</v>
      </c>
    </row>
    <row r="28" spans="1:27" ht="45" customHeight="1" x14ac:dyDescent="0.25">
      <c r="A28" s="2" t="s">
        <v>187</v>
      </c>
      <c r="B28" s="2" t="s">
        <v>69</v>
      </c>
      <c r="C28" s="2" t="s">
        <v>70</v>
      </c>
      <c r="D28" s="2" t="s">
        <v>71</v>
      </c>
      <c r="E28" s="2" t="s">
        <v>118</v>
      </c>
      <c r="F28" s="2" t="s">
        <v>90</v>
      </c>
      <c r="G28" s="2" t="s">
        <v>74</v>
      </c>
      <c r="H28" s="2" t="s">
        <v>119</v>
      </c>
      <c r="I28" s="2" t="s">
        <v>120</v>
      </c>
      <c r="J28" s="2" t="s">
        <v>120</v>
      </c>
      <c r="K28" s="2" t="s">
        <v>174</v>
      </c>
      <c r="L28" s="2" t="s">
        <v>78</v>
      </c>
      <c r="M28" s="2" t="s">
        <v>78</v>
      </c>
      <c r="N28" s="2" t="s">
        <v>122</v>
      </c>
      <c r="O28" s="2" t="s">
        <v>95</v>
      </c>
      <c r="P28" s="2" t="s">
        <v>123</v>
      </c>
      <c r="Q28" s="2" t="s">
        <v>81</v>
      </c>
      <c r="R28" s="2" t="s">
        <v>124</v>
      </c>
      <c r="S28" s="2" t="s">
        <v>188</v>
      </c>
      <c r="T28" s="2" t="s">
        <v>189</v>
      </c>
      <c r="U28" s="2" t="s">
        <v>190</v>
      </c>
      <c r="V28" s="2" t="s">
        <v>128</v>
      </c>
      <c r="W28" s="2" t="s">
        <v>123</v>
      </c>
      <c r="X28" s="2" t="s">
        <v>86</v>
      </c>
      <c r="Y28" s="2" t="s">
        <v>87</v>
      </c>
      <c r="Z28" s="2" t="s">
        <v>87</v>
      </c>
      <c r="AA28" s="2" t="s">
        <v>178</v>
      </c>
    </row>
    <row r="29" spans="1:27" ht="45" customHeight="1" x14ac:dyDescent="0.25">
      <c r="A29" s="2" t="s">
        <v>191</v>
      </c>
      <c r="B29" s="2" t="s">
        <v>69</v>
      </c>
      <c r="C29" s="2" t="s">
        <v>70</v>
      </c>
      <c r="D29" s="2" t="s">
        <v>71</v>
      </c>
      <c r="E29" s="2" t="s">
        <v>118</v>
      </c>
      <c r="F29" s="2" t="s">
        <v>90</v>
      </c>
      <c r="G29" s="2" t="s">
        <v>74</v>
      </c>
      <c r="H29" s="2" t="s">
        <v>119</v>
      </c>
      <c r="I29" s="2" t="s">
        <v>120</v>
      </c>
      <c r="J29" s="2" t="s">
        <v>120</v>
      </c>
      <c r="K29" s="2" t="s">
        <v>174</v>
      </c>
      <c r="L29" s="2" t="s">
        <v>78</v>
      </c>
      <c r="M29" s="2" t="s">
        <v>78</v>
      </c>
      <c r="N29" s="2" t="s">
        <v>122</v>
      </c>
      <c r="O29" s="2" t="s">
        <v>95</v>
      </c>
      <c r="P29" s="2" t="s">
        <v>123</v>
      </c>
      <c r="Q29" s="2" t="s">
        <v>81</v>
      </c>
      <c r="R29" s="2" t="s">
        <v>124</v>
      </c>
      <c r="S29" s="2" t="s">
        <v>192</v>
      </c>
      <c r="T29" s="2" t="s">
        <v>193</v>
      </c>
      <c r="U29" s="2" t="s">
        <v>194</v>
      </c>
      <c r="V29" s="2" t="s">
        <v>128</v>
      </c>
      <c r="W29" s="2" t="s">
        <v>123</v>
      </c>
      <c r="X29" s="2" t="s">
        <v>86</v>
      </c>
      <c r="Y29" s="2" t="s">
        <v>87</v>
      </c>
      <c r="Z29" s="2" t="s">
        <v>87</v>
      </c>
      <c r="AA29" s="2" t="s">
        <v>178</v>
      </c>
    </row>
    <row r="30" spans="1:27" ht="45" customHeight="1" x14ac:dyDescent="0.25">
      <c r="A30" s="2" t="s">
        <v>195</v>
      </c>
      <c r="B30" s="2" t="s">
        <v>69</v>
      </c>
      <c r="C30" s="2" t="s">
        <v>70</v>
      </c>
      <c r="D30" s="2" t="s">
        <v>71</v>
      </c>
      <c r="E30" s="2" t="s">
        <v>118</v>
      </c>
      <c r="F30" s="2" t="s">
        <v>90</v>
      </c>
      <c r="G30" s="2" t="s">
        <v>74</v>
      </c>
      <c r="H30" s="2" t="s">
        <v>119</v>
      </c>
      <c r="I30" s="2" t="s">
        <v>120</v>
      </c>
      <c r="J30" s="2" t="s">
        <v>120</v>
      </c>
      <c r="K30" s="2" t="s">
        <v>138</v>
      </c>
      <c r="L30" s="2" t="s">
        <v>78</v>
      </c>
      <c r="M30" s="2" t="s">
        <v>78</v>
      </c>
      <c r="N30" s="2" t="s">
        <v>122</v>
      </c>
      <c r="O30" s="2" t="s">
        <v>95</v>
      </c>
      <c r="P30" s="2" t="s">
        <v>123</v>
      </c>
      <c r="Q30" s="2" t="s">
        <v>81</v>
      </c>
      <c r="R30" s="2" t="s">
        <v>124</v>
      </c>
      <c r="S30" s="2" t="s">
        <v>196</v>
      </c>
      <c r="T30" s="2" t="s">
        <v>197</v>
      </c>
      <c r="U30" s="2" t="s">
        <v>198</v>
      </c>
      <c r="V30" s="2" t="s">
        <v>128</v>
      </c>
      <c r="W30" s="2" t="s">
        <v>123</v>
      </c>
      <c r="X30" s="2" t="s">
        <v>86</v>
      </c>
      <c r="Y30" s="2" t="s">
        <v>87</v>
      </c>
      <c r="Z30" s="2" t="s">
        <v>87</v>
      </c>
      <c r="AA30" s="2" t="s">
        <v>88</v>
      </c>
    </row>
    <row r="31" spans="1:27" ht="45" customHeight="1" x14ac:dyDescent="0.25">
      <c r="A31" s="2" t="s">
        <v>199</v>
      </c>
      <c r="B31" s="2" t="s">
        <v>69</v>
      </c>
      <c r="C31" s="2" t="s">
        <v>70</v>
      </c>
      <c r="D31" s="2" t="s">
        <v>71</v>
      </c>
      <c r="E31" s="2" t="s">
        <v>118</v>
      </c>
      <c r="F31" s="2" t="s">
        <v>90</v>
      </c>
      <c r="G31" s="2" t="s">
        <v>74</v>
      </c>
      <c r="H31" s="2" t="s">
        <v>119</v>
      </c>
      <c r="I31" s="2" t="s">
        <v>120</v>
      </c>
      <c r="J31" s="2" t="s">
        <v>120</v>
      </c>
      <c r="K31" s="2" t="s">
        <v>138</v>
      </c>
      <c r="L31" s="2" t="s">
        <v>78</v>
      </c>
      <c r="M31" s="2" t="s">
        <v>78</v>
      </c>
      <c r="N31" s="2" t="s">
        <v>122</v>
      </c>
      <c r="O31" s="2" t="s">
        <v>95</v>
      </c>
      <c r="P31" s="2" t="s">
        <v>123</v>
      </c>
      <c r="Q31" s="2" t="s">
        <v>81</v>
      </c>
      <c r="R31" s="2" t="s">
        <v>124</v>
      </c>
      <c r="S31" s="2" t="s">
        <v>200</v>
      </c>
      <c r="T31" s="2" t="s">
        <v>201</v>
      </c>
      <c r="U31" s="2" t="s">
        <v>202</v>
      </c>
      <c r="V31" s="2" t="s">
        <v>128</v>
      </c>
      <c r="W31" s="2" t="s">
        <v>123</v>
      </c>
      <c r="X31" s="2" t="s">
        <v>86</v>
      </c>
      <c r="Y31" s="2" t="s">
        <v>87</v>
      </c>
      <c r="Z31" s="2" t="s">
        <v>87</v>
      </c>
      <c r="AA31" s="2" t="s">
        <v>88</v>
      </c>
    </row>
    <row r="32" spans="1:27" ht="45" customHeight="1" x14ac:dyDescent="0.25">
      <c r="A32" s="2" t="s">
        <v>203</v>
      </c>
      <c r="B32" s="2" t="s">
        <v>69</v>
      </c>
      <c r="C32" s="2" t="s">
        <v>70</v>
      </c>
      <c r="D32" s="2" t="s">
        <v>71</v>
      </c>
      <c r="E32" s="2" t="s">
        <v>118</v>
      </c>
      <c r="F32" s="2" t="s">
        <v>90</v>
      </c>
      <c r="G32" s="2" t="s">
        <v>74</v>
      </c>
      <c r="H32" s="2" t="s">
        <v>119</v>
      </c>
      <c r="I32" s="2" t="s">
        <v>120</v>
      </c>
      <c r="J32" s="2" t="s">
        <v>120</v>
      </c>
      <c r="K32" s="2" t="s">
        <v>138</v>
      </c>
      <c r="L32" s="2" t="s">
        <v>78</v>
      </c>
      <c r="M32" s="2" t="s">
        <v>78</v>
      </c>
      <c r="N32" s="2" t="s">
        <v>122</v>
      </c>
      <c r="O32" s="2" t="s">
        <v>95</v>
      </c>
      <c r="P32" s="2" t="s">
        <v>123</v>
      </c>
      <c r="Q32" s="2" t="s">
        <v>81</v>
      </c>
      <c r="R32" s="2" t="s">
        <v>124</v>
      </c>
      <c r="S32" s="2" t="s">
        <v>204</v>
      </c>
      <c r="T32" s="2" t="s">
        <v>100</v>
      </c>
      <c r="U32" s="2" t="s">
        <v>205</v>
      </c>
      <c r="V32" s="2" t="s">
        <v>128</v>
      </c>
      <c r="W32" s="2" t="s">
        <v>123</v>
      </c>
      <c r="X32" s="2" t="s">
        <v>86</v>
      </c>
      <c r="Y32" s="2" t="s">
        <v>87</v>
      </c>
      <c r="Z32" s="2" t="s">
        <v>87</v>
      </c>
      <c r="AA32" s="2" t="s">
        <v>88</v>
      </c>
    </row>
    <row r="33" spans="1:27" ht="45" customHeight="1" x14ac:dyDescent="0.25">
      <c r="A33" s="2" t="s">
        <v>206</v>
      </c>
      <c r="B33" s="2" t="s">
        <v>69</v>
      </c>
      <c r="C33" s="2" t="s">
        <v>70</v>
      </c>
      <c r="D33" s="2" t="s">
        <v>71</v>
      </c>
      <c r="E33" s="2" t="s">
        <v>118</v>
      </c>
      <c r="F33" s="2" t="s">
        <v>90</v>
      </c>
      <c r="G33" s="2" t="s">
        <v>74</v>
      </c>
      <c r="H33" s="2" t="s">
        <v>119</v>
      </c>
      <c r="I33" s="2" t="s">
        <v>120</v>
      </c>
      <c r="J33" s="2" t="s">
        <v>120</v>
      </c>
      <c r="K33" s="2" t="s">
        <v>138</v>
      </c>
      <c r="L33" s="2" t="s">
        <v>78</v>
      </c>
      <c r="M33" s="2" t="s">
        <v>78</v>
      </c>
      <c r="N33" s="2" t="s">
        <v>122</v>
      </c>
      <c r="O33" s="2" t="s">
        <v>95</v>
      </c>
      <c r="P33" s="2" t="s">
        <v>123</v>
      </c>
      <c r="Q33" s="2" t="s">
        <v>81</v>
      </c>
      <c r="R33" s="2" t="s">
        <v>124</v>
      </c>
      <c r="S33" s="2" t="s">
        <v>207</v>
      </c>
      <c r="T33" s="2" t="s">
        <v>208</v>
      </c>
      <c r="U33" s="2" t="s">
        <v>209</v>
      </c>
      <c r="V33" s="2" t="s">
        <v>128</v>
      </c>
      <c r="W33" s="2" t="s">
        <v>123</v>
      </c>
      <c r="X33" s="2" t="s">
        <v>86</v>
      </c>
      <c r="Y33" s="2" t="s">
        <v>87</v>
      </c>
      <c r="Z33" s="2" t="s">
        <v>87</v>
      </c>
      <c r="AA33" s="2" t="s">
        <v>88</v>
      </c>
    </row>
    <row r="34" spans="1:27" ht="45" customHeight="1" x14ac:dyDescent="0.25">
      <c r="A34" s="2" t="s">
        <v>210</v>
      </c>
      <c r="B34" s="2" t="s">
        <v>69</v>
      </c>
      <c r="C34" s="2" t="s">
        <v>70</v>
      </c>
      <c r="D34" s="2" t="s">
        <v>71</v>
      </c>
      <c r="E34" s="2" t="s">
        <v>118</v>
      </c>
      <c r="F34" s="2" t="s">
        <v>90</v>
      </c>
      <c r="G34" s="2" t="s">
        <v>74</v>
      </c>
      <c r="H34" s="2" t="s">
        <v>119</v>
      </c>
      <c r="I34" s="2" t="s">
        <v>120</v>
      </c>
      <c r="J34" s="2" t="s">
        <v>120</v>
      </c>
      <c r="K34" s="2" t="s">
        <v>138</v>
      </c>
      <c r="L34" s="2" t="s">
        <v>78</v>
      </c>
      <c r="M34" s="2" t="s">
        <v>78</v>
      </c>
      <c r="N34" s="2" t="s">
        <v>122</v>
      </c>
      <c r="O34" s="2" t="s">
        <v>95</v>
      </c>
      <c r="P34" s="2" t="s">
        <v>123</v>
      </c>
      <c r="Q34" s="2" t="s">
        <v>81</v>
      </c>
      <c r="R34" s="2" t="s">
        <v>124</v>
      </c>
      <c r="S34" s="2" t="s">
        <v>211</v>
      </c>
      <c r="T34" s="2" t="s">
        <v>127</v>
      </c>
      <c r="U34" s="2" t="s">
        <v>212</v>
      </c>
      <c r="V34" s="2" t="s">
        <v>128</v>
      </c>
      <c r="W34" s="2" t="s">
        <v>123</v>
      </c>
      <c r="X34" s="2" t="s">
        <v>86</v>
      </c>
      <c r="Y34" s="2" t="s">
        <v>87</v>
      </c>
      <c r="Z34" s="2" t="s">
        <v>87</v>
      </c>
      <c r="AA34" s="2" t="s">
        <v>88</v>
      </c>
    </row>
    <row r="35" spans="1:27" ht="45" customHeight="1" x14ac:dyDescent="0.25">
      <c r="A35" s="2" t="s">
        <v>213</v>
      </c>
      <c r="B35" s="2" t="s">
        <v>69</v>
      </c>
      <c r="C35" s="2" t="s">
        <v>70</v>
      </c>
      <c r="D35" s="2" t="s">
        <v>71</v>
      </c>
      <c r="E35" s="2" t="s">
        <v>72</v>
      </c>
      <c r="F35" s="2" t="s">
        <v>90</v>
      </c>
      <c r="G35" s="2" t="s">
        <v>74</v>
      </c>
      <c r="H35" s="2" t="s">
        <v>214</v>
      </c>
      <c r="I35" s="2" t="s">
        <v>215</v>
      </c>
      <c r="J35" s="2" t="s">
        <v>215</v>
      </c>
      <c r="K35" s="2" t="s">
        <v>138</v>
      </c>
      <c r="L35" s="2" t="s">
        <v>78</v>
      </c>
      <c r="M35" s="2" t="s">
        <v>78</v>
      </c>
      <c r="N35" s="2" t="s">
        <v>94</v>
      </c>
      <c r="O35" s="2" t="s">
        <v>95</v>
      </c>
      <c r="P35" s="2" t="s">
        <v>216</v>
      </c>
      <c r="Q35" s="2" t="s">
        <v>81</v>
      </c>
      <c r="R35" s="2" t="s">
        <v>217</v>
      </c>
      <c r="S35" s="2" t="s">
        <v>218</v>
      </c>
      <c r="T35" s="2" t="s">
        <v>219</v>
      </c>
      <c r="U35" s="2" t="s">
        <v>220</v>
      </c>
      <c r="V35" s="2" t="s">
        <v>101</v>
      </c>
      <c r="W35" s="2" t="s">
        <v>102</v>
      </c>
      <c r="X35" s="2" t="s">
        <v>86</v>
      </c>
      <c r="Y35" s="2" t="s">
        <v>87</v>
      </c>
      <c r="Z35" s="2" t="s">
        <v>87</v>
      </c>
      <c r="AA35" s="2" t="s">
        <v>88</v>
      </c>
    </row>
    <row r="36" spans="1:27" ht="45" customHeight="1" x14ac:dyDescent="0.25">
      <c r="A36" s="2" t="s">
        <v>221</v>
      </c>
      <c r="B36" s="2" t="s">
        <v>69</v>
      </c>
      <c r="C36" s="2" t="s">
        <v>70</v>
      </c>
      <c r="D36" s="2" t="s">
        <v>71</v>
      </c>
      <c r="E36" s="2" t="s">
        <v>118</v>
      </c>
      <c r="F36" s="2" t="s">
        <v>90</v>
      </c>
      <c r="G36" s="2" t="s">
        <v>74</v>
      </c>
      <c r="H36" s="2" t="s">
        <v>119</v>
      </c>
      <c r="I36" s="2" t="s">
        <v>120</v>
      </c>
      <c r="J36" s="2" t="s">
        <v>120</v>
      </c>
      <c r="K36" s="2" t="s">
        <v>222</v>
      </c>
      <c r="L36" s="2" t="s">
        <v>78</v>
      </c>
      <c r="M36" s="2" t="s">
        <v>78</v>
      </c>
      <c r="N36" s="2" t="s">
        <v>122</v>
      </c>
      <c r="O36" s="2" t="s">
        <v>95</v>
      </c>
      <c r="P36" s="2" t="s">
        <v>123</v>
      </c>
      <c r="Q36" s="2" t="s">
        <v>81</v>
      </c>
      <c r="R36" s="2" t="s">
        <v>124</v>
      </c>
      <c r="S36" s="2" t="s">
        <v>223</v>
      </c>
      <c r="T36" s="2" t="s">
        <v>224</v>
      </c>
      <c r="U36" s="2" t="s">
        <v>225</v>
      </c>
      <c r="V36" s="2" t="s">
        <v>128</v>
      </c>
      <c r="W36" s="2" t="s">
        <v>123</v>
      </c>
      <c r="X36" s="2" t="s">
        <v>86</v>
      </c>
      <c r="Y36" s="2" t="s">
        <v>87</v>
      </c>
      <c r="Z36" s="2" t="s">
        <v>87</v>
      </c>
      <c r="AA36" s="2" t="s">
        <v>178</v>
      </c>
    </row>
    <row r="37" spans="1:27" ht="45" customHeight="1" x14ac:dyDescent="0.25">
      <c r="A37" s="2" t="s">
        <v>226</v>
      </c>
      <c r="B37" s="2" t="s">
        <v>69</v>
      </c>
      <c r="C37" s="2" t="s">
        <v>70</v>
      </c>
      <c r="D37" s="2" t="s">
        <v>71</v>
      </c>
      <c r="E37" s="2" t="s">
        <v>118</v>
      </c>
      <c r="F37" s="2" t="s">
        <v>90</v>
      </c>
      <c r="G37" s="2" t="s">
        <v>74</v>
      </c>
      <c r="H37" s="2" t="s">
        <v>119</v>
      </c>
      <c r="I37" s="2" t="s">
        <v>120</v>
      </c>
      <c r="J37" s="2" t="s">
        <v>120</v>
      </c>
      <c r="K37" s="2" t="s">
        <v>222</v>
      </c>
      <c r="L37" s="2" t="s">
        <v>78</v>
      </c>
      <c r="M37" s="2" t="s">
        <v>78</v>
      </c>
      <c r="N37" s="2" t="s">
        <v>122</v>
      </c>
      <c r="O37" s="2" t="s">
        <v>95</v>
      </c>
      <c r="P37" s="2" t="s">
        <v>123</v>
      </c>
      <c r="Q37" s="2" t="s">
        <v>81</v>
      </c>
      <c r="R37" s="2" t="s">
        <v>124</v>
      </c>
      <c r="S37" s="2" t="s">
        <v>227</v>
      </c>
      <c r="T37" s="2" t="s">
        <v>220</v>
      </c>
      <c r="U37" s="2" t="s">
        <v>228</v>
      </c>
      <c r="V37" s="2" t="s">
        <v>128</v>
      </c>
      <c r="W37" s="2" t="s">
        <v>123</v>
      </c>
      <c r="X37" s="2" t="s">
        <v>86</v>
      </c>
      <c r="Y37" s="2" t="s">
        <v>87</v>
      </c>
      <c r="Z37" s="2" t="s">
        <v>87</v>
      </c>
      <c r="AA37" s="2" t="s">
        <v>178</v>
      </c>
    </row>
    <row r="38" spans="1:27" ht="45" customHeight="1" x14ac:dyDescent="0.25">
      <c r="A38" s="2" t="s">
        <v>229</v>
      </c>
      <c r="B38" s="2" t="s">
        <v>69</v>
      </c>
      <c r="C38" s="2" t="s">
        <v>70</v>
      </c>
      <c r="D38" s="2" t="s">
        <v>71</v>
      </c>
      <c r="E38" s="2" t="s">
        <v>118</v>
      </c>
      <c r="F38" s="2" t="s">
        <v>90</v>
      </c>
      <c r="G38" s="2" t="s">
        <v>74</v>
      </c>
      <c r="H38" s="2" t="s">
        <v>119</v>
      </c>
      <c r="I38" s="2" t="s">
        <v>120</v>
      </c>
      <c r="J38" s="2" t="s">
        <v>120</v>
      </c>
      <c r="K38" s="2" t="s">
        <v>222</v>
      </c>
      <c r="L38" s="2" t="s">
        <v>78</v>
      </c>
      <c r="M38" s="2" t="s">
        <v>78</v>
      </c>
      <c r="N38" s="2" t="s">
        <v>122</v>
      </c>
      <c r="O38" s="2" t="s">
        <v>95</v>
      </c>
      <c r="P38" s="2" t="s">
        <v>123</v>
      </c>
      <c r="Q38" s="2" t="s">
        <v>81</v>
      </c>
      <c r="R38" s="2" t="s">
        <v>124</v>
      </c>
      <c r="S38" s="2" t="s">
        <v>230</v>
      </c>
      <c r="T38" s="2" t="s">
        <v>231</v>
      </c>
      <c r="U38" s="2" t="s">
        <v>232</v>
      </c>
      <c r="V38" s="2" t="s">
        <v>128</v>
      </c>
      <c r="W38" s="2" t="s">
        <v>123</v>
      </c>
      <c r="X38" s="2" t="s">
        <v>86</v>
      </c>
      <c r="Y38" s="2" t="s">
        <v>87</v>
      </c>
      <c r="Z38" s="2" t="s">
        <v>87</v>
      </c>
      <c r="AA38" s="2" t="s">
        <v>178</v>
      </c>
    </row>
    <row r="39" spans="1:27" ht="45" customHeight="1" x14ac:dyDescent="0.25">
      <c r="A39" s="2" t="s">
        <v>233</v>
      </c>
      <c r="B39" s="2" t="s">
        <v>69</v>
      </c>
      <c r="C39" s="2" t="s">
        <v>70</v>
      </c>
      <c r="D39" s="2" t="s">
        <v>71</v>
      </c>
      <c r="E39" s="2" t="s">
        <v>72</v>
      </c>
      <c r="F39" s="2" t="s">
        <v>90</v>
      </c>
      <c r="G39" s="2" t="s">
        <v>74</v>
      </c>
      <c r="H39" s="2" t="s">
        <v>234</v>
      </c>
      <c r="I39" s="2" t="s">
        <v>235</v>
      </c>
      <c r="J39" s="2" t="s">
        <v>235</v>
      </c>
      <c r="K39" s="2" t="s">
        <v>236</v>
      </c>
      <c r="L39" s="2" t="s">
        <v>78</v>
      </c>
      <c r="M39" s="2" t="s">
        <v>78</v>
      </c>
      <c r="N39" s="2" t="s">
        <v>94</v>
      </c>
      <c r="O39" s="2" t="s">
        <v>95</v>
      </c>
      <c r="P39" s="2" t="s">
        <v>216</v>
      </c>
      <c r="Q39" s="2" t="s">
        <v>81</v>
      </c>
      <c r="R39" s="2" t="s">
        <v>217</v>
      </c>
      <c r="S39" s="2" t="s">
        <v>237</v>
      </c>
      <c r="T39" s="2" t="s">
        <v>238</v>
      </c>
      <c r="U39" s="2" t="s">
        <v>239</v>
      </c>
      <c r="V39" s="2" t="s">
        <v>101</v>
      </c>
      <c r="W39" s="2" t="s">
        <v>102</v>
      </c>
      <c r="X39" s="2" t="s">
        <v>86</v>
      </c>
      <c r="Y39" s="2" t="s">
        <v>87</v>
      </c>
      <c r="Z39" s="2" t="s">
        <v>87</v>
      </c>
      <c r="AA39" s="2" t="s">
        <v>88</v>
      </c>
    </row>
    <row r="40" spans="1:27" ht="45" customHeight="1" x14ac:dyDescent="0.25">
      <c r="A40" s="2" t="s">
        <v>240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90</v>
      </c>
      <c r="G40" s="2" t="s">
        <v>74</v>
      </c>
      <c r="H40" s="2" t="s">
        <v>214</v>
      </c>
      <c r="I40" s="2" t="s">
        <v>215</v>
      </c>
      <c r="J40" s="2" t="s">
        <v>215</v>
      </c>
      <c r="K40" s="2" t="s">
        <v>121</v>
      </c>
      <c r="L40" s="2" t="s">
        <v>78</v>
      </c>
      <c r="M40" s="2" t="s">
        <v>78</v>
      </c>
      <c r="N40" s="2" t="s">
        <v>94</v>
      </c>
      <c r="O40" s="2" t="s">
        <v>95</v>
      </c>
      <c r="P40" s="2" t="s">
        <v>216</v>
      </c>
      <c r="Q40" s="2" t="s">
        <v>81</v>
      </c>
      <c r="R40" s="2" t="s">
        <v>217</v>
      </c>
      <c r="S40" s="2" t="s">
        <v>241</v>
      </c>
      <c r="T40" s="2" t="s">
        <v>242</v>
      </c>
      <c r="U40" s="2" t="s">
        <v>243</v>
      </c>
      <c r="V40" s="2" t="s">
        <v>101</v>
      </c>
      <c r="W40" s="2" t="s">
        <v>102</v>
      </c>
      <c r="X40" s="2" t="s">
        <v>86</v>
      </c>
      <c r="Y40" s="2" t="s">
        <v>87</v>
      </c>
      <c r="Z40" s="2" t="s">
        <v>87</v>
      </c>
      <c r="AA40" s="2" t="s">
        <v>88</v>
      </c>
    </row>
    <row r="41" spans="1:27" ht="45" customHeight="1" x14ac:dyDescent="0.25">
      <c r="A41" s="2" t="s">
        <v>244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90</v>
      </c>
      <c r="G41" s="2" t="s">
        <v>74</v>
      </c>
      <c r="H41" s="2" t="s">
        <v>234</v>
      </c>
      <c r="I41" s="2" t="s">
        <v>235</v>
      </c>
      <c r="J41" s="2" t="s">
        <v>235</v>
      </c>
      <c r="K41" s="2" t="s">
        <v>155</v>
      </c>
      <c r="L41" s="2" t="s">
        <v>78</v>
      </c>
      <c r="M41" s="2" t="s">
        <v>78</v>
      </c>
      <c r="N41" s="2" t="s">
        <v>94</v>
      </c>
      <c r="O41" s="2" t="s">
        <v>95</v>
      </c>
      <c r="P41" s="2" t="s">
        <v>216</v>
      </c>
      <c r="Q41" s="2" t="s">
        <v>81</v>
      </c>
      <c r="R41" s="2" t="s">
        <v>217</v>
      </c>
      <c r="S41" s="2" t="s">
        <v>245</v>
      </c>
      <c r="T41" s="2" t="s">
        <v>246</v>
      </c>
      <c r="U41" s="2" t="s">
        <v>209</v>
      </c>
      <c r="V41" s="2" t="s">
        <v>101</v>
      </c>
      <c r="W41" s="2" t="s">
        <v>102</v>
      </c>
      <c r="X41" s="2" t="s">
        <v>86</v>
      </c>
      <c r="Y41" s="2" t="s">
        <v>87</v>
      </c>
      <c r="Z41" s="2" t="s">
        <v>87</v>
      </c>
      <c r="AA41" s="2" t="s">
        <v>88</v>
      </c>
    </row>
    <row r="42" spans="1:27" ht="45" customHeight="1" x14ac:dyDescent="0.25">
      <c r="A42" s="2" t="s">
        <v>247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90</v>
      </c>
      <c r="G42" s="2" t="s">
        <v>74</v>
      </c>
      <c r="H42" s="2" t="s">
        <v>248</v>
      </c>
      <c r="I42" s="2" t="s">
        <v>249</v>
      </c>
      <c r="J42" s="2" t="s">
        <v>249</v>
      </c>
      <c r="K42" s="2" t="s">
        <v>138</v>
      </c>
      <c r="L42" s="2" t="s">
        <v>78</v>
      </c>
      <c r="M42" s="2" t="s">
        <v>78</v>
      </c>
      <c r="N42" s="2" t="s">
        <v>94</v>
      </c>
      <c r="O42" s="2" t="s">
        <v>95</v>
      </c>
      <c r="P42" s="2" t="s">
        <v>250</v>
      </c>
      <c r="Q42" s="2" t="s">
        <v>81</v>
      </c>
      <c r="R42" s="2" t="s">
        <v>251</v>
      </c>
      <c r="S42" s="2" t="s">
        <v>252</v>
      </c>
      <c r="T42" s="2" t="s">
        <v>253</v>
      </c>
      <c r="U42" s="2" t="s">
        <v>149</v>
      </c>
      <c r="V42" s="2" t="s">
        <v>101</v>
      </c>
      <c r="W42" s="2" t="s">
        <v>102</v>
      </c>
      <c r="X42" s="2" t="s">
        <v>86</v>
      </c>
      <c r="Y42" s="2" t="s">
        <v>87</v>
      </c>
      <c r="Z42" s="2" t="s">
        <v>87</v>
      </c>
      <c r="AA42" s="2" t="s">
        <v>88</v>
      </c>
    </row>
    <row r="43" spans="1:27" ht="45" customHeight="1" x14ac:dyDescent="0.25">
      <c r="A43" s="2" t="s">
        <v>254</v>
      </c>
      <c r="B43" s="2" t="s">
        <v>69</v>
      </c>
      <c r="C43" s="2" t="s">
        <v>70</v>
      </c>
      <c r="D43" s="2" t="s">
        <v>71</v>
      </c>
      <c r="E43" s="2" t="s">
        <v>118</v>
      </c>
      <c r="F43" s="2" t="s">
        <v>90</v>
      </c>
      <c r="G43" s="2" t="s">
        <v>74</v>
      </c>
      <c r="H43" s="2" t="s">
        <v>119</v>
      </c>
      <c r="I43" s="2" t="s">
        <v>120</v>
      </c>
      <c r="J43" s="2" t="s">
        <v>120</v>
      </c>
      <c r="K43" s="2" t="s">
        <v>222</v>
      </c>
      <c r="L43" s="2" t="s">
        <v>78</v>
      </c>
      <c r="M43" s="2" t="s">
        <v>78</v>
      </c>
      <c r="N43" s="2" t="s">
        <v>122</v>
      </c>
      <c r="O43" s="2" t="s">
        <v>95</v>
      </c>
      <c r="P43" s="2" t="s">
        <v>123</v>
      </c>
      <c r="Q43" s="2" t="s">
        <v>81</v>
      </c>
      <c r="R43" s="2" t="s">
        <v>124</v>
      </c>
      <c r="S43" s="2" t="s">
        <v>255</v>
      </c>
      <c r="T43" s="2" t="s">
        <v>256</v>
      </c>
      <c r="U43" s="2" t="s">
        <v>257</v>
      </c>
      <c r="V43" s="2" t="s">
        <v>128</v>
      </c>
      <c r="W43" s="2" t="s">
        <v>123</v>
      </c>
      <c r="X43" s="2" t="s">
        <v>86</v>
      </c>
      <c r="Y43" s="2" t="s">
        <v>87</v>
      </c>
      <c r="Z43" s="2" t="s">
        <v>87</v>
      </c>
      <c r="AA43" s="2" t="s">
        <v>178</v>
      </c>
    </row>
    <row r="44" spans="1:27" ht="45" customHeight="1" x14ac:dyDescent="0.25">
      <c r="A44" s="2" t="s">
        <v>258</v>
      </c>
      <c r="B44" s="2" t="s">
        <v>69</v>
      </c>
      <c r="C44" s="2" t="s">
        <v>70</v>
      </c>
      <c r="D44" s="2" t="s">
        <v>71</v>
      </c>
      <c r="E44" s="2" t="s">
        <v>118</v>
      </c>
      <c r="F44" s="2" t="s">
        <v>90</v>
      </c>
      <c r="G44" s="2" t="s">
        <v>74</v>
      </c>
      <c r="H44" s="2" t="s">
        <v>119</v>
      </c>
      <c r="I44" s="2" t="s">
        <v>120</v>
      </c>
      <c r="J44" s="2" t="s">
        <v>120</v>
      </c>
      <c r="K44" s="2" t="s">
        <v>222</v>
      </c>
      <c r="L44" s="2" t="s">
        <v>78</v>
      </c>
      <c r="M44" s="2" t="s">
        <v>78</v>
      </c>
      <c r="N44" s="2" t="s">
        <v>122</v>
      </c>
      <c r="O44" s="2" t="s">
        <v>95</v>
      </c>
      <c r="P44" s="2" t="s">
        <v>123</v>
      </c>
      <c r="Q44" s="2" t="s">
        <v>81</v>
      </c>
      <c r="R44" s="2" t="s">
        <v>124</v>
      </c>
      <c r="S44" s="2" t="s">
        <v>259</v>
      </c>
      <c r="T44" s="2" t="s">
        <v>260</v>
      </c>
      <c r="U44" s="2" t="s">
        <v>220</v>
      </c>
      <c r="V44" s="2" t="s">
        <v>128</v>
      </c>
      <c r="W44" s="2" t="s">
        <v>123</v>
      </c>
      <c r="X44" s="2" t="s">
        <v>86</v>
      </c>
      <c r="Y44" s="2" t="s">
        <v>87</v>
      </c>
      <c r="Z44" s="2" t="s">
        <v>87</v>
      </c>
      <c r="AA44" s="2" t="s">
        <v>178</v>
      </c>
    </row>
    <row r="45" spans="1:27" ht="45" customHeight="1" x14ac:dyDescent="0.25">
      <c r="A45" s="2" t="s">
        <v>261</v>
      </c>
      <c r="B45" s="2" t="s">
        <v>69</v>
      </c>
      <c r="C45" s="2" t="s">
        <v>70</v>
      </c>
      <c r="D45" s="2" t="s">
        <v>71</v>
      </c>
      <c r="E45" s="2" t="s">
        <v>118</v>
      </c>
      <c r="F45" s="2" t="s">
        <v>90</v>
      </c>
      <c r="G45" s="2" t="s">
        <v>74</v>
      </c>
      <c r="H45" s="2" t="s">
        <v>119</v>
      </c>
      <c r="I45" s="2" t="s">
        <v>120</v>
      </c>
      <c r="J45" s="2" t="s">
        <v>120</v>
      </c>
      <c r="K45" s="2" t="s">
        <v>236</v>
      </c>
      <c r="L45" s="2" t="s">
        <v>78</v>
      </c>
      <c r="M45" s="2" t="s">
        <v>78</v>
      </c>
      <c r="N45" s="2" t="s">
        <v>122</v>
      </c>
      <c r="O45" s="2" t="s">
        <v>95</v>
      </c>
      <c r="P45" s="2" t="s">
        <v>123</v>
      </c>
      <c r="Q45" s="2" t="s">
        <v>81</v>
      </c>
      <c r="R45" s="2" t="s">
        <v>124</v>
      </c>
      <c r="S45" s="2" t="s">
        <v>262</v>
      </c>
      <c r="T45" s="2" t="s">
        <v>263</v>
      </c>
      <c r="U45" s="2" t="s">
        <v>264</v>
      </c>
      <c r="V45" s="2" t="s">
        <v>128</v>
      </c>
      <c r="W45" s="2" t="s">
        <v>123</v>
      </c>
      <c r="X45" s="2" t="s">
        <v>86</v>
      </c>
      <c r="Y45" s="2" t="s">
        <v>87</v>
      </c>
      <c r="Z45" s="2" t="s">
        <v>87</v>
      </c>
      <c r="AA45" s="2" t="s">
        <v>88</v>
      </c>
    </row>
    <row r="46" spans="1:27" ht="45" customHeight="1" x14ac:dyDescent="0.25">
      <c r="A46" s="2" t="s">
        <v>265</v>
      </c>
      <c r="B46" s="2" t="s">
        <v>69</v>
      </c>
      <c r="C46" s="2" t="s">
        <v>70</v>
      </c>
      <c r="D46" s="2" t="s">
        <v>71</v>
      </c>
      <c r="E46" s="2" t="s">
        <v>72</v>
      </c>
      <c r="F46" s="2" t="s">
        <v>90</v>
      </c>
      <c r="G46" s="2" t="s">
        <v>74</v>
      </c>
      <c r="H46" s="2" t="s">
        <v>266</v>
      </c>
      <c r="I46" s="2" t="s">
        <v>267</v>
      </c>
      <c r="J46" s="2" t="s">
        <v>267</v>
      </c>
      <c r="K46" s="2" t="s">
        <v>121</v>
      </c>
      <c r="L46" s="2" t="s">
        <v>78</v>
      </c>
      <c r="M46" s="2" t="s">
        <v>78</v>
      </c>
      <c r="N46" s="2" t="s">
        <v>94</v>
      </c>
      <c r="O46" s="2" t="s">
        <v>95</v>
      </c>
      <c r="P46" s="2" t="s">
        <v>250</v>
      </c>
      <c r="Q46" s="2" t="s">
        <v>81</v>
      </c>
      <c r="R46" s="2" t="s">
        <v>251</v>
      </c>
      <c r="S46" s="2" t="s">
        <v>147</v>
      </c>
      <c r="T46" s="2" t="s">
        <v>268</v>
      </c>
      <c r="U46" s="2" t="s">
        <v>269</v>
      </c>
      <c r="V46" s="2" t="s">
        <v>101</v>
      </c>
      <c r="W46" s="2" t="s">
        <v>102</v>
      </c>
      <c r="X46" s="2" t="s">
        <v>86</v>
      </c>
      <c r="Y46" s="2" t="s">
        <v>87</v>
      </c>
      <c r="Z46" s="2" t="s">
        <v>87</v>
      </c>
      <c r="AA46" s="2" t="s">
        <v>88</v>
      </c>
    </row>
    <row r="47" spans="1:27" ht="45" customHeight="1" x14ac:dyDescent="0.25">
      <c r="A47" s="2" t="s">
        <v>270</v>
      </c>
      <c r="B47" s="2" t="s">
        <v>69</v>
      </c>
      <c r="C47" s="2" t="s">
        <v>70</v>
      </c>
      <c r="D47" s="2" t="s">
        <v>71</v>
      </c>
      <c r="E47" s="2" t="s">
        <v>72</v>
      </c>
      <c r="F47" s="2" t="s">
        <v>90</v>
      </c>
      <c r="G47" s="2" t="s">
        <v>74</v>
      </c>
      <c r="H47" s="2" t="s">
        <v>248</v>
      </c>
      <c r="I47" s="2" t="s">
        <v>249</v>
      </c>
      <c r="J47" s="2" t="s">
        <v>249</v>
      </c>
      <c r="K47" s="2" t="s">
        <v>155</v>
      </c>
      <c r="L47" s="2" t="s">
        <v>78</v>
      </c>
      <c r="M47" s="2" t="s">
        <v>78</v>
      </c>
      <c r="N47" s="2" t="s">
        <v>94</v>
      </c>
      <c r="O47" s="2" t="s">
        <v>95</v>
      </c>
      <c r="P47" s="2" t="s">
        <v>250</v>
      </c>
      <c r="Q47" s="2" t="s">
        <v>81</v>
      </c>
      <c r="R47" s="2" t="s">
        <v>251</v>
      </c>
      <c r="S47" s="2" t="s">
        <v>271</v>
      </c>
      <c r="T47" s="2" t="s">
        <v>272</v>
      </c>
      <c r="U47" s="2" t="s">
        <v>153</v>
      </c>
      <c r="V47" s="2" t="s">
        <v>101</v>
      </c>
      <c r="W47" s="2" t="s">
        <v>102</v>
      </c>
      <c r="X47" s="2" t="s">
        <v>86</v>
      </c>
      <c r="Y47" s="2" t="s">
        <v>87</v>
      </c>
      <c r="Z47" s="2" t="s">
        <v>87</v>
      </c>
      <c r="AA47" s="2" t="s">
        <v>88</v>
      </c>
    </row>
    <row r="48" spans="1:27" ht="45" customHeight="1" x14ac:dyDescent="0.25">
      <c r="A48" s="2" t="s">
        <v>273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90</v>
      </c>
      <c r="G48" s="2" t="s">
        <v>74</v>
      </c>
      <c r="H48" s="2" t="s">
        <v>248</v>
      </c>
      <c r="I48" s="2" t="s">
        <v>274</v>
      </c>
      <c r="J48" s="2" t="s">
        <v>274</v>
      </c>
      <c r="K48" s="2" t="s">
        <v>236</v>
      </c>
      <c r="L48" s="2" t="s">
        <v>78</v>
      </c>
      <c r="M48" s="2" t="s">
        <v>78</v>
      </c>
      <c r="N48" s="2" t="s">
        <v>94</v>
      </c>
      <c r="O48" s="2" t="s">
        <v>95</v>
      </c>
      <c r="P48" s="2" t="s">
        <v>250</v>
      </c>
      <c r="Q48" s="2" t="s">
        <v>81</v>
      </c>
      <c r="R48" s="2" t="s">
        <v>251</v>
      </c>
      <c r="S48" s="2" t="s">
        <v>275</v>
      </c>
      <c r="T48" s="2" t="s">
        <v>116</v>
      </c>
      <c r="U48" s="2" t="s">
        <v>276</v>
      </c>
      <c r="V48" s="2" t="s">
        <v>101</v>
      </c>
      <c r="W48" s="2" t="s">
        <v>102</v>
      </c>
      <c r="X48" s="2" t="s">
        <v>86</v>
      </c>
      <c r="Y48" s="2" t="s">
        <v>87</v>
      </c>
      <c r="Z48" s="2" t="s">
        <v>87</v>
      </c>
      <c r="AA48" s="2" t="s">
        <v>88</v>
      </c>
    </row>
    <row r="49" spans="1:27" ht="45" customHeight="1" x14ac:dyDescent="0.25">
      <c r="A49" s="2" t="s">
        <v>277</v>
      </c>
      <c r="B49" s="2" t="s">
        <v>69</v>
      </c>
      <c r="C49" s="2" t="s">
        <v>70</v>
      </c>
      <c r="D49" s="2" t="s">
        <v>71</v>
      </c>
      <c r="E49" s="2" t="s">
        <v>72</v>
      </c>
      <c r="F49" s="2" t="s">
        <v>90</v>
      </c>
      <c r="G49" s="2" t="s">
        <v>74</v>
      </c>
      <c r="H49" s="2" t="s">
        <v>266</v>
      </c>
      <c r="I49" s="2" t="s">
        <v>274</v>
      </c>
      <c r="J49" s="2" t="s">
        <v>274</v>
      </c>
      <c r="K49" s="2" t="s">
        <v>93</v>
      </c>
      <c r="L49" s="2" t="s">
        <v>78</v>
      </c>
      <c r="M49" s="2" t="s">
        <v>78</v>
      </c>
      <c r="N49" s="2" t="s">
        <v>94</v>
      </c>
      <c r="O49" s="2" t="s">
        <v>95</v>
      </c>
      <c r="P49" s="2" t="s">
        <v>250</v>
      </c>
      <c r="Q49" s="2" t="s">
        <v>81</v>
      </c>
      <c r="R49" s="2" t="s">
        <v>251</v>
      </c>
      <c r="S49" s="2" t="s">
        <v>278</v>
      </c>
      <c r="T49" s="2" t="s">
        <v>257</v>
      </c>
      <c r="U49" s="2" t="s">
        <v>279</v>
      </c>
      <c r="V49" s="2" t="s">
        <v>101</v>
      </c>
      <c r="W49" s="2" t="s">
        <v>102</v>
      </c>
      <c r="X49" s="2" t="s">
        <v>86</v>
      </c>
      <c r="Y49" s="2" t="s">
        <v>87</v>
      </c>
      <c r="Z49" s="2" t="s">
        <v>87</v>
      </c>
      <c r="AA49" s="2" t="s">
        <v>88</v>
      </c>
    </row>
    <row r="50" spans="1:27" ht="45" customHeight="1" x14ac:dyDescent="0.25">
      <c r="A50" s="2" t="s">
        <v>280</v>
      </c>
      <c r="B50" s="2" t="s">
        <v>69</v>
      </c>
      <c r="C50" s="2" t="s">
        <v>70</v>
      </c>
      <c r="D50" s="2" t="s">
        <v>71</v>
      </c>
      <c r="E50" s="2" t="s">
        <v>118</v>
      </c>
      <c r="F50" s="2" t="s">
        <v>90</v>
      </c>
      <c r="G50" s="2" t="s">
        <v>74</v>
      </c>
      <c r="H50" s="2" t="s">
        <v>119</v>
      </c>
      <c r="I50" s="2" t="s">
        <v>120</v>
      </c>
      <c r="J50" s="2" t="s">
        <v>120</v>
      </c>
      <c r="K50" s="2" t="s">
        <v>236</v>
      </c>
      <c r="L50" s="2" t="s">
        <v>78</v>
      </c>
      <c r="M50" s="2" t="s">
        <v>78</v>
      </c>
      <c r="N50" s="2" t="s">
        <v>122</v>
      </c>
      <c r="O50" s="2" t="s">
        <v>95</v>
      </c>
      <c r="P50" s="2" t="s">
        <v>123</v>
      </c>
      <c r="Q50" s="2" t="s">
        <v>81</v>
      </c>
      <c r="R50" s="2" t="s">
        <v>124</v>
      </c>
      <c r="S50" s="2" t="s">
        <v>281</v>
      </c>
      <c r="T50" s="2" t="s">
        <v>282</v>
      </c>
      <c r="U50" s="2" t="s">
        <v>283</v>
      </c>
      <c r="V50" s="2" t="s">
        <v>128</v>
      </c>
      <c r="W50" s="2" t="s">
        <v>123</v>
      </c>
      <c r="X50" s="2" t="s">
        <v>86</v>
      </c>
      <c r="Y50" s="2" t="s">
        <v>87</v>
      </c>
      <c r="Z50" s="2" t="s">
        <v>87</v>
      </c>
      <c r="AA50" s="2" t="s">
        <v>88</v>
      </c>
    </row>
    <row r="51" spans="1:27" ht="45" customHeight="1" x14ac:dyDescent="0.25">
      <c r="A51" s="2" t="s">
        <v>284</v>
      </c>
      <c r="B51" s="2" t="s">
        <v>69</v>
      </c>
      <c r="C51" s="2" t="s">
        <v>70</v>
      </c>
      <c r="D51" s="2" t="s">
        <v>71</v>
      </c>
      <c r="E51" s="2" t="s">
        <v>118</v>
      </c>
      <c r="F51" s="2" t="s">
        <v>90</v>
      </c>
      <c r="G51" s="2" t="s">
        <v>74</v>
      </c>
      <c r="H51" s="2" t="s">
        <v>119</v>
      </c>
      <c r="I51" s="2" t="s">
        <v>120</v>
      </c>
      <c r="J51" s="2" t="s">
        <v>120</v>
      </c>
      <c r="K51" s="2" t="s">
        <v>236</v>
      </c>
      <c r="L51" s="2" t="s">
        <v>78</v>
      </c>
      <c r="M51" s="2" t="s">
        <v>78</v>
      </c>
      <c r="N51" s="2" t="s">
        <v>122</v>
      </c>
      <c r="O51" s="2" t="s">
        <v>95</v>
      </c>
      <c r="P51" s="2" t="s">
        <v>123</v>
      </c>
      <c r="Q51" s="2" t="s">
        <v>81</v>
      </c>
      <c r="R51" s="2" t="s">
        <v>124</v>
      </c>
      <c r="S51" s="2" t="s">
        <v>285</v>
      </c>
      <c r="T51" s="2" t="s">
        <v>286</v>
      </c>
      <c r="U51" s="2" t="s">
        <v>239</v>
      </c>
      <c r="V51" s="2" t="s">
        <v>128</v>
      </c>
      <c r="W51" s="2" t="s">
        <v>123</v>
      </c>
      <c r="X51" s="2" t="s">
        <v>86</v>
      </c>
      <c r="Y51" s="2" t="s">
        <v>87</v>
      </c>
      <c r="Z51" s="2" t="s">
        <v>87</v>
      </c>
      <c r="AA51" s="2" t="s">
        <v>88</v>
      </c>
    </row>
    <row r="52" spans="1:27" ht="45" customHeight="1" x14ac:dyDescent="0.25">
      <c r="A52" s="2" t="s">
        <v>287</v>
      </c>
      <c r="B52" s="2" t="s">
        <v>69</v>
      </c>
      <c r="C52" s="2" t="s">
        <v>70</v>
      </c>
      <c r="D52" s="2" t="s">
        <v>71</v>
      </c>
      <c r="E52" s="2" t="s">
        <v>118</v>
      </c>
      <c r="F52" s="2" t="s">
        <v>90</v>
      </c>
      <c r="G52" s="2" t="s">
        <v>74</v>
      </c>
      <c r="H52" s="2" t="s">
        <v>119</v>
      </c>
      <c r="I52" s="2" t="s">
        <v>120</v>
      </c>
      <c r="J52" s="2" t="s">
        <v>120</v>
      </c>
      <c r="K52" s="2" t="s">
        <v>236</v>
      </c>
      <c r="L52" s="2" t="s">
        <v>78</v>
      </c>
      <c r="M52" s="2" t="s">
        <v>78</v>
      </c>
      <c r="N52" s="2" t="s">
        <v>122</v>
      </c>
      <c r="O52" s="2" t="s">
        <v>95</v>
      </c>
      <c r="P52" s="2" t="s">
        <v>123</v>
      </c>
      <c r="Q52" s="2" t="s">
        <v>81</v>
      </c>
      <c r="R52" s="2" t="s">
        <v>124</v>
      </c>
      <c r="S52" s="2" t="s">
        <v>288</v>
      </c>
      <c r="T52" s="2" t="s">
        <v>289</v>
      </c>
      <c r="U52" s="2" t="s">
        <v>238</v>
      </c>
      <c r="V52" s="2" t="s">
        <v>128</v>
      </c>
      <c r="W52" s="2" t="s">
        <v>123</v>
      </c>
      <c r="X52" s="2" t="s">
        <v>86</v>
      </c>
      <c r="Y52" s="2" t="s">
        <v>87</v>
      </c>
      <c r="Z52" s="2" t="s">
        <v>87</v>
      </c>
      <c r="AA52" s="2" t="s">
        <v>88</v>
      </c>
    </row>
    <row r="53" spans="1:27" ht="45" customHeight="1" x14ac:dyDescent="0.25">
      <c r="A53" s="2" t="s">
        <v>290</v>
      </c>
      <c r="B53" s="2" t="s">
        <v>69</v>
      </c>
      <c r="C53" s="2" t="s">
        <v>70</v>
      </c>
      <c r="D53" s="2" t="s">
        <v>71</v>
      </c>
      <c r="E53" s="2" t="s">
        <v>118</v>
      </c>
      <c r="F53" s="2" t="s">
        <v>90</v>
      </c>
      <c r="G53" s="2" t="s">
        <v>74</v>
      </c>
      <c r="H53" s="2" t="s">
        <v>119</v>
      </c>
      <c r="I53" s="2" t="s">
        <v>120</v>
      </c>
      <c r="J53" s="2" t="s">
        <v>120</v>
      </c>
      <c r="K53" s="2" t="s">
        <v>236</v>
      </c>
      <c r="L53" s="2" t="s">
        <v>78</v>
      </c>
      <c r="M53" s="2" t="s">
        <v>78</v>
      </c>
      <c r="N53" s="2" t="s">
        <v>122</v>
      </c>
      <c r="O53" s="2" t="s">
        <v>95</v>
      </c>
      <c r="P53" s="2" t="s">
        <v>123</v>
      </c>
      <c r="Q53" s="2" t="s">
        <v>81</v>
      </c>
      <c r="R53" s="2" t="s">
        <v>124</v>
      </c>
      <c r="S53" s="2" t="s">
        <v>291</v>
      </c>
      <c r="T53" s="2" t="s">
        <v>132</v>
      </c>
      <c r="U53" s="2" t="s">
        <v>292</v>
      </c>
      <c r="V53" s="2" t="s">
        <v>128</v>
      </c>
      <c r="W53" s="2" t="s">
        <v>123</v>
      </c>
      <c r="X53" s="2" t="s">
        <v>86</v>
      </c>
      <c r="Y53" s="2" t="s">
        <v>87</v>
      </c>
      <c r="Z53" s="2" t="s">
        <v>87</v>
      </c>
      <c r="AA53" s="2" t="s">
        <v>88</v>
      </c>
    </row>
    <row r="54" spans="1:27" ht="45" customHeight="1" x14ac:dyDescent="0.25">
      <c r="A54" s="2" t="s">
        <v>293</v>
      </c>
      <c r="B54" s="2" t="s">
        <v>69</v>
      </c>
      <c r="C54" s="2" t="s">
        <v>70</v>
      </c>
      <c r="D54" s="2" t="s">
        <v>71</v>
      </c>
      <c r="E54" s="2" t="s">
        <v>72</v>
      </c>
      <c r="F54" s="2" t="s">
        <v>90</v>
      </c>
      <c r="G54" s="2" t="s">
        <v>74</v>
      </c>
      <c r="H54" s="2" t="s">
        <v>266</v>
      </c>
      <c r="I54" s="2" t="s">
        <v>274</v>
      </c>
      <c r="J54" s="2" t="s">
        <v>274</v>
      </c>
      <c r="K54" s="2" t="s">
        <v>93</v>
      </c>
      <c r="L54" s="2" t="s">
        <v>78</v>
      </c>
      <c r="M54" s="2" t="s">
        <v>78</v>
      </c>
      <c r="N54" s="2" t="s">
        <v>94</v>
      </c>
      <c r="O54" s="2" t="s">
        <v>95</v>
      </c>
      <c r="P54" s="2" t="s">
        <v>250</v>
      </c>
      <c r="Q54" s="2" t="s">
        <v>81</v>
      </c>
      <c r="R54" s="2" t="s">
        <v>251</v>
      </c>
      <c r="S54" s="2" t="s">
        <v>294</v>
      </c>
      <c r="T54" s="2" t="s">
        <v>295</v>
      </c>
      <c r="U54" s="2" t="s">
        <v>224</v>
      </c>
      <c r="V54" s="2" t="s">
        <v>101</v>
      </c>
      <c r="W54" s="2" t="s">
        <v>102</v>
      </c>
      <c r="X54" s="2" t="s">
        <v>86</v>
      </c>
      <c r="Y54" s="2" t="s">
        <v>87</v>
      </c>
      <c r="Z54" s="2" t="s">
        <v>87</v>
      </c>
      <c r="AA54" s="2" t="s">
        <v>88</v>
      </c>
    </row>
    <row r="55" spans="1:27" ht="45" customHeight="1" x14ac:dyDescent="0.25">
      <c r="A55" s="2" t="s">
        <v>296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90</v>
      </c>
      <c r="G55" s="2" t="s">
        <v>74</v>
      </c>
      <c r="H55" s="2" t="s">
        <v>266</v>
      </c>
      <c r="I55" s="2" t="s">
        <v>274</v>
      </c>
      <c r="J55" s="2" t="s">
        <v>274</v>
      </c>
      <c r="K55" s="2" t="s">
        <v>93</v>
      </c>
      <c r="L55" s="2" t="s">
        <v>78</v>
      </c>
      <c r="M55" s="2" t="s">
        <v>78</v>
      </c>
      <c r="N55" s="2" t="s">
        <v>94</v>
      </c>
      <c r="O55" s="2" t="s">
        <v>95</v>
      </c>
      <c r="P55" s="2" t="s">
        <v>250</v>
      </c>
      <c r="Q55" s="2" t="s">
        <v>81</v>
      </c>
      <c r="R55" s="2" t="s">
        <v>251</v>
      </c>
      <c r="S55" s="2" t="s">
        <v>297</v>
      </c>
      <c r="T55" s="2" t="s">
        <v>106</v>
      </c>
      <c r="U55" s="2" t="s">
        <v>298</v>
      </c>
      <c r="V55" s="2" t="s">
        <v>101</v>
      </c>
      <c r="W55" s="2" t="s">
        <v>102</v>
      </c>
      <c r="X55" s="2" t="s">
        <v>86</v>
      </c>
      <c r="Y55" s="2" t="s">
        <v>87</v>
      </c>
      <c r="Z55" s="2" t="s">
        <v>87</v>
      </c>
      <c r="AA55" s="2" t="s">
        <v>88</v>
      </c>
    </row>
    <row r="56" spans="1:27" ht="45" customHeight="1" x14ac:dyDescent="0.25">
      <c r="A56" s="2" t="s">
        <v>299</v>
      </c>
      <c r="B56" s="2" t="s">
        <v>69</v>
      </c>
      <c r="C56" s="2" t="s">
        <v>70</v>
      </c>
      <c r="D56" s="2" t="s">
        <v>71</v>
      </c>
      <c r="E56" s="2" t="s">
        <v>72</v>
      </c>
      <c r="F56" s="2" t="s">
        <v>90</v>
      </c>
      <c r="G56" s="2" t="s">
        <v>74</v>
      </c>
      <c r="H56" s="2" t="s">
        <v>112</v>
      </c>
      <c r="I56" s="2" t="s">
        <v>113</v>
      </c>
      <c r="J56" s="2" t="s">
        <v>113</v>
      </c>
      <c r="K56" s="2" t="s">
        <v>236</v>
      </c>
      <c r="L56" s="2" t="s">
        <v>78</v>
      </c>
      <c r="M56" s="2" t="s">
        <v>78</v>
      </c>
      <c r="N56" s="2" t="s">
        <v>94</v>
      </c>
      <c r="O56" s="2" t="s">
        <v>95</v>
      </c>
      <c r="P56" s="2" t="s">
        <v>96</v>
      </c>
      <c r="Q56" s="2" t="s">
        <v>81</v>
      </c>
      <c r="R56" s="2" t="s">
        <v>97</v>
      </c>
      <c r="S56" s="2" t="s">
        <v>300</v>
      </c>
      <c r="T56" s="2" t="s">
        <v>301</v>
      </c>
      <c r="U56" s="2" t="s">
        <v>100</v>
      </c>
      <c r="V56" s="2" t="s">
        <v>101</v>
      </c>
      <c r="W56" s="2" t="s">
        <v>102</v>
      </c>
      <c r="X56" s="2" t="s">
        <v>86</v>
      </c>
      <c r="Y56" s="2" t="s">
        <v>87</v>
      </c>
      <c r="Z56" s="2" t="s">
        <v>87</v>
      </c>
      <c r="AA56" s="2" t="s">
        <v>88</v>
      </c>
    </row>
    <row r="57" spans="1:27" ht="45" customHeight="1" x14ac:dyDescent="0.25">
      <c r="A57" s="2" t="s">
        <v>302</v>
      </c>
      <c r="B57" s="2" t="s">
        <v>69</v>
      </c>
      <c r="C57" s="2" t="s">
        <v>70</v>
      </c>
      <c r="D57" s="2" t="s">
        <v>71</v>
      </c>
      <c r="E57" s="2" t="s">
        <v>72</v>
      </c>
      <c r="F57" s="2" t="s">
        <v>90</v>
      </c>
      <c r="G57" s="2" t="s">
        <v>74</v>
      </c>
      <c r="H57" s="2" t="s">
        <v>112</v>
      </c>
      <c r="I57" s="2" t="s">
        <v>113</v>
      </c>
      <c r="J57" s="2" t="s">
        <v>113</v>
      </c>
      <c r="K57" s="2" t="s">
        <v>155</v>
      </c>
      <c r="L57" s="2" t="s">
        <v>78</v>
      </c>
      <c r="M57" s="2" t="s">
        <v>78</v>
      </c>
      <c r="N57" s="2" t="s">
        <v>94</v>
      </c>
      <c r="O57" s="2" t="s">
        <v>95</v>
      </c>
      <c r="P57" s="2" t="s">
        <v>96</v>
      </c>
      <c r="Q57" s="2" t="s">
        <v>81</v>
      </c>
      <c r="R57" s="2" t="s">
        <v>97</v>
      </c>
      <c r="S57" s="2" t="s">
        <v>303</v>
      </c>
      <c r="T57" s="2" t="s">
        <v>304</v>
      </c>
      <c r="U57" s="2" t="s">
        <v>305</v>
      </c>
      <c r="V57" s="2" t="s">
        <v>101</v>
      </c>
      <c r="W57" s="2" t="s">
        <v>102</v>
      </c>
      <c r="X57" s="2" t="s">
        <v>86</v>
      </c>
      <c r="Y57" s="2" t="s">
        <v>87</v>
      </c>
      <c r="Z57" s="2" t="s">
        <v>87</v>
      </c>
      <c r="AA57" s="2" t="s">
        <v>88</v>
      </c>
    </row>
    <row r="58" spans="1:27" ht="45" customHeight="1" x14ac:dyDescent="0.25">
      <c r="A58" s="2" t="s">
        <v>306</v>
      </c>
      <c r="B58" s="2" t="s">
        <v>69</v>
      </c>
      <c r="C58" s="2" t="s">
        <v>70</v>
      </c>
      <c r="D58" s="2" t="s">
        <v>71</v>
      </c>
      <c r="E58" s="2" t="s">
        <v>118</v>
      </c>
      <c r="F58" s="2" t="s">
        <v>90</v>
      </c>
      <c r="G58" s="2" t="s">
        <v>74</v>
      </c>
      <c r="H58" s="2" t="s">
        <v>119</v>
      </c>
      <c r="I58" s="2" t="s">
        <v>120</v>
      </c>
      <c r="J58" s="2" t="s">
        <v>120</v>
      </c>
      <c r="K58" s="2" t="s">
        <v>307</v>
      </c>
      <c r="L58" s="2" t="s">
        <v>78</v>
      </c>
      <c r="M58" s="2" t="s">
        <v>78</v>
      </c>
      <c r="N58" s="2" t="s">
        <v>122</v>
      </c>
      <c r="O58" s="2" t="s">
        <v>95</v>
      </c>
      <c r="P58" s="2" t="s">
        <v>123</v>
      </c>
      <c r="Q58" s="2" t="s">
        <v>81</v>
      </c>
      <c r="R58" s="2" t="s">
        <v>124</v>
      </c>
      <c r="S58" s="2" t="s">
        <v>308</v>
      </c>
      <c r="T58" s="2" t="s">
        <v>309</v>
      </c>
      <c r="U58" s="2" t="s">
        <v>310</v>
      </c>
      <c r="V58" s="2" t="s">
        <v>128</v>
      </c>
      <c r="W58" s="2" t="s">
        <v>123</v>
      </c>
      <c r="X58" s="2" t="s">
        <v>86</v>
      </c>
      <c r="Y58" s="2" t="s">
        <v>87</v>
      </c>
      <c r="Z58" s="2" t="s">
        <v>87</v>
      </c>
      <c r="AA58" s="2" t="s">
        <v>178</v>
      </c>
    </row>
    <row r="59" spans="1:27" ht="45" customHeight="1" x14ac:dyDescent="0.25">
      <c r="A59" s="2" t="s">
        <v>311</v>
      </c>
      <c r="B59" s="2" t="s">
        <v>69</v>
      </c>
      <c r="C59" s="2" t="s">
        <v>70</v>
      </c>
      <c r="D59" s="2" t="s">
        <v>71</v>
      </c>
      <c r="E59" s="2" t="s">
        <v>118</v>
      </c>
      <c r="F59" s="2" t="s">
        <v>90</v>
      </c>
      <c r="G59" s="2" t="s">
        <v>74</v>
      </c>
      <c r="H59" s="2" t="s">
        <v>119</v>
      </c>
      <c r="I59" s="2" t="s">
        <v>120</v>
      </c>
      <c r="J59" s="2" t="s">
        <v>120</v>
      </c>
      <c r="K59" s="2" t="s">
        <v>307</v>
      </c>
      <c r="L59" s="2" t="s">
        <v>78</v>
      </c>
      <c r="M59" s="2" t="s">
        <v>78</v>
      </c>
      <c r="N59" s="2" t="s">
        <v>122</v>
      </c>
      <c r="O59" s="2" t="s">
        <v>95</v>
      </c>
      <c r="P59" s="2" t="s">
        <v>123</v>
      </c>
      <c r="Q59" s="2" t="s">
        <v>81</v>
      </c>
      <c r="R59" s="2" t="s">
        <v>124</v>
      </c>
      <c r="S59" s="2" t="s">
        <v>312</v>
      </c>
      <c r="T59" s="2" t="s">
        <v>153</v>
      </c>
      <c r="U59" s="2" t="s">
        <v>313</v>
      </c>
      <c r="V59" s="2" t="s">
        <v>128</v>
      </c>
      <c r="W59" s="2" t="s">
        <v>123</v>
      </c>
      <c r="X59" s="2" t="s">
        <v>86</v>
      </c>
      <c r="Y59" s="2" t="s">
        <v>87</v>
      </c>
      <c r="Z59" s="2" t="s">
        <v>87</v>
      </c>
      <c r="AA59" s="2" t="s">
        <v>178</v>
      </c>
    </row>
    <row r="60" spans="1:27" ht="45" customHeight="1" x14ac:dyDescent="0.25">
      <c r="A60" s="2" t="s">
        <v>314</v>
      </c>
      <c r="B60" s="2" t="s">
        <v>69</v>
      </c>
      <c r="C60" s="2" t="s">
        <v>70</v>
      </c>
      <c r="D60" s="2" t="s">
        <v>71</v>
      </c>
      <c r="E60" s="2" t="s">
        <v>118</v>
      </c>
      <c r="F60" s="2" t="s">
        <v>90</v>
      </c>
      <c r="G60" s="2" t="s">
        <v>74</v>
      </c>
      <c r="H60" s="2" t="s">
        <v>119</v>
      </c>
      <c r="I60" s="2" t="s">
        <v>120</v>
      </c>
      <c r="J60" s="2" t="s">
        <v>120</v>
      </c>
      <c r="K60" s="2" t="s">
        <v>121</v>
      </c>
      <c r="L60" s="2" t="s">
        <v>78</v>
      </c>
      <c r="M60" s="2" t="s">
        <v>78</v>
      </c>
      <c r="N60" s="2" t="s">
        <v>122</v>
      </c>
      <c r="O60" s="2" t="s">
        <v>95</v>
      </c>
      <c r="P60" s="2" t="s">
        <v>123</v>
      </c>
      <c r="Q60" s="2" t="s">
        <v>81</v>
      </c>
      <c r="R60" s="2" t="s">
        <v>124</v>
      </c>
      <c r="S60" s="2" t="s">
        <v>315</v>
      </c>
      <c r="T60" s="2" t="s">
        <v>182</v>
      </c>
      <c r="U60" s="2" t="s">
        <v>316</v>
      </c>
      <c r="V60" s="2" t="s">
        <v>128</v>
      </c>
      <c r="W60" s="2" t="s">
        <v>123</v>
      </c>
      <c r="X60" s="2" t="s">
        <v>86</v>
      </c>
      <c r="Y60" s="2" t="s">
        <v>87</v>
      </c>
      <c r="Z60" s="2" t="s">
        <v>87</v>
      </c>
      <c r="AA60" s="2" t="s">
        <v>88</v>
      </c>
    </row>
    <row r="61" spans="1:27" ht="45" customHeight="1" x14ac:dyDescent="0.25">
      <c r="A61" s="2" t="s">
        <v>317</v>
      </c>
      <c r="B61" s="2" t="s">
        <v>69</v>
      </c>
      <c r="C61" s="2" t="s">
        <v>70</v>
      </c>
      <c r="D61" s="2" t="s">
        <v>71</v>
      </c>
      <c r="E61" s="2" t="s">
        <v>118</v>
      </c>
      <c r="F61" s="2" t="s">
        <v>90</v>
      </c>
      <c r="G61" s="2" t="s">
        <v>74</v>
      </c>
      <c r="H61" s="2" t="s">
        <v>119</v>
      </c>
      <c r="I61" s="2" t="s">
        <v>120</v>
      </c>
      <c r="J61" s="2" t="s">
        <v>120</v>
      </c>
      <c r="K61" s="2" t="s">
        <v>121</v>
      </c>
      <c r="L61" s="2" t="s">
        <v>78</v>
      </c>
      <c r="M61" s="2" t="s">
        <v>78</v>
      </c>
      <c r="N61" s="2" t="s">
        <v>122</v>
      </c>
      <c r="O61" s="2" t="s">
        <v>95</v>
      </c>
      <c r="P61" s="2" t="s">
        <v>123</v>
      </c>
      <c r="Q61" s="2" t="s">
        <v>81</v>
      </c>
      <c r="R61" s="2" t="s">
        <v>124</v>
      </c>
      <c r="S61" s="2" t="s">
        <v>318</v>
      </c>
      <c r="T61" s="2" t="s">
        <v>319</v>
      </c>
      <c r="U61" s="2" t="s">
        <v>320</v>
      </c>
      <c r="V61" s="2" t="s">
        <v>128</v>
      </c>
      <c r="W61" s="2" t="s">
        <v>123</v>
      </c>
      <c r="X61" s="2" t="s">
        <v>86</v>
      </c>
      <c r="Y61" s="2" t="s">
        <v>87</v>
      </c>
      <c r="Z61" s="2" t="s">
        <v>87</v>
      </c>
      <c r="AA61" s="2" t="s">
        <v>88</v>
      </c>
    </row>
    <row r="62" spans="1:27" ht="45" customHeight="1" x14ac:dyDescent="0.25">
      <c r="A62" s="2" t="s">
        <v>321</v>
      </c>
      <c r="B62" s="2" t="s">
        <v>69</v>
      </c>
      <c r="C62" s="2" t="s">
        <v>70</v>
      </c>
      <c r="D62" s="2" t="s">
        <v>71</v>
      </c>
      <c r="E62" s="2" t="s">
        <v>95</v>
      </c>
      <c r="F62" s="2" t="s">
        <v>95</v>
      </c>
      <c r="G62" s="2" t="s">
        <v>95</v>
      </c>
      <c r="H62" s="2" t="s">
        <v>88</v>
      </c>
      <c r="I62" s="2" t="s">
        <v>88</v>
      </c>
      <c r="J62" s="2" t="s">
        <v>88</v>
      </c>
      <c r="K62" s="2" t="s">
        <v>88</v>
      </c>
      <c r="L62" s="2" t="s">
        <v>95</v>
      </c>
      <c r="M62" s="2" t="s">
        <v>95</v>
      </c>
      <c r="N62" s="2" t="s">
        <v>95</v>
      </c>
      <c r="O62" s="2" t="s">
        <v>88</v>
      </c>
      <c r="P62" s="2" t="s">
        <v>95</v>
      </c>
      <c r="Q62" s="2" t="s">
        <v>95</v>
      </c>
      <c r="R62" s="2" t="s">
        <v>95</v>
      </c>
      <c r="S62" s="2" t="s">
        <v>88</v>
      </c>
      <c r="T62" s="2" t="s">
        <v>88</v>
      </c>
      <c r="U62" s="2" t="s">
        <v>88</v>
      </c>
      <c r="V62" s="2" t="s">
        <v>95</v>
      </c>
      <c r="W62" s="2" t="s">
        <v>95</v>
      </c>
      <c r="X62" s="2" t="s">
        <v>322</v>
      </c>
      <c r="Y62" s="2" t="s">
        <v>87</v>
      </c>
      <c r="Z62" s="2" t="s">
        <v>87</v>
      </c>
      <c r="AA62" s="2" t="s">
        <v>323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72</v>
      </c>
    </row>
    <row r="3" spans="1:1" x14ac:dyDescent="0.25">
      <c r="A3" t="s">
        <v>324</v>
      </c>
    </row>
    <row r="4" spans="1:1" x14ac:dyDescent="0.25">
      <c r="A4" t="s"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326</v>
      </c>
    </row>
    <row r="3" spans="1:1" x14ac:dyDescent="0.25">
      <c r="A3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81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 ayala romano</cp:lastModifiedBy>
  <dcterms:created xsi:type="dcterms:W3CDTF">2023-01-14T06:12:13Z</dcterms:created>
  <dcterms:modified xsi:type="dcterms:W3CDTF">2023-01-14T06:13:22Z</dcterms:modified>
</cp:coreProperties>
</file>