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3\XXI-CORREGIDO1-3 TRIMESTRE\XXXI-B PENDIENTESSS\XXXI-B 3TRIM.2023\"/>
    </mc:Choice>
  </mc:AlternateContent>
  <xr:revisionPtr revIDLastSave="0" documentId="13_ncr:1_{2640A60A-7DB9-4A57-B515-860CCF2AF3F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<sst xmlns="http://schemas.openxmlformats.org/spreadsheetml/2006/main" count="91" uniqueCount="58">
  <si>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</si>
  <si>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</si>
  <si>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</si>
  <si>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</si>
  <si>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</si>
  <si>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</si>
  <si>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</si>
  <si>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</si>
  <si>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</si>
  <si>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</si>
  <si>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</si>
  <si>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</si>
  <si>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</si>
  <si>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</si>
  <si>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</si>
  <si>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</si>
  <si>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</si>
  <si>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</si>
  <si>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</si>
  <si>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</si>
  <si>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</si>
  <si>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</si>
  <si>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</si>
  <si>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</si>
  <si>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</si>
  <si>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</si>
  <si>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</si>
  <si>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</si>
  <si>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</si>
  <si>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</si>
  <si>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</si>
  <si>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</si>
  <si>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</si>
  <si>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</si>
  <si>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</si>
  <si>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</si>
  <si>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E5BD73D9465D8923BDBC3D7DDA573643</t>
  </si>
  <si>
    <t>2023</t>
  </si>
  <si>
    <t>01/07/2023</t>
  </si>
  <si>
    <t>30/09/2023</t>
  </si>
  <si>
    <t>Contable</t>
  </si>
  <si>
    <t>Estado de situacion Financiera</t>
  </si>
  <si>
    <t>CONTABILIDAD Y PRESUPUESTO</t>
  </si>
  <si>
    <t>02/10/2023</t>
  </si>
  <si>
    <t/>
  </si>
  <si>
    <t>DB344074E246B7B72627678210379F42</t>
  </si>
  <si>
    <t>Estado de Actividades</t>
  </si>
  <si>
    <t>4F32915139CDBFC189D61856F09007FC</t>
  </si>
  <si>
    <t>Presupuestal</t>
  </si>
  <si>
    <t>EStado Analitico del Presupuesto de Egresos</t>
  </si>
  <si>
    <t>5FBB4E1620F66392F284C5074AA95B12</t>
  </si>
  <si>
    <t>Programático</t>
  </si>
  <si>
    <t>Estado Analitico por categoria programatica</t>
  </si>
  <si>
    <t>http://tsj-guerrero.gob.mx/lgcg/index.php/2023/10/31/gasto-por-categoria-programatica-tercer-trimestre-2023/</t>
  </si>
  <si>
    <t>http://ptpjeg.tsj-guerrero.gob.mx/uploads/files/Up_EDO.%20ANALITICO%20DEL%20EJERC.%20PTTO%20DE%20EGRESOS%203TRIM.%202023.pdf</t>
  </si>
  <si>
    <t>http://ptpjeg.tsj-guerrero.gob.mx/uploads/files/Up_ESTADO%20DE%20ACTIVIDADES%203TRIM.%202023.pdf</t>
  </si>
  <si>
    <t>http://ptpjeg.tsj-guerrero.gob.mx/uploads/files/Up_ESTADO%20DE%20SITUACION%20FINANCIERA%203TRIM.%202023.pdf</t>
  </si>
  <si>
    <t>http://ptpjeg.tsj-guerrero.gob.mx/uploads/files/Up_GASTO%20POR%20CATEGORIA%20PROGRAMATICA%203TRIM.%202023.pdf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</si>
</sst>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tpjeg.tsj-guerrero.gob.mx/uploads/files/Up_GASTO%20POR%20CATEGORIA%20PROGRAMATICA%203TRIM.%202023.pdf" TargetMode="External"/><Relationship Id="rId3" Type="http://schemas.openxmlformats.org/officeDocument/2006/relationships/hyperlink" Target="http://tsj-guerrero.gob.mx/lgcg/index.php/2023/10/31/gasto-por-categoria-programatica-tercer-trimestre-2023/" TargetMode="External"/><Relationship Id="rId7" Type="http://schemas.openxmlformats.org/officeDocument/2006/relationships/hyperlink" Target="http://ptpjeg.tsj-guerrero.gob.mx/uploads/files/Up_ESTADO%20DE%20SITUACION%20FINANCIERA%203TRIM.%202023.pdf" TargetMode="External"/><Relationship Id="rId2" Type="http://schemas.openxmlformats.org/officeDocument/2006/relationships/hyperlink" Target="http://tsj-guerrero.gob.mx/lgcg/index.php/2023/10/31/gasto-por-categoria-programatica-tercer-trimestre-2023/" TargetMode="External"/><Relationship Id="rId1" Type="http://schemas.openxmlformats.org/officeDocument/2006/relationships/hyperlink" Target="http://tsj-guerrero.gob.mx/lgcg/index.php/2023/10/31/gasto-por-categoria-programatica-tercer-trimestre-2023/" TargetMode="External"/><Relationship Id="rId6" Type="http://schemas.openxmlformats.org/officeDocument/2006/relationships/hyperlink" Target="http://ptpjeg.tsj-guerrero.gob.mx/uploads/files/Up_ESTADO%20DE%20ACTIVIDADES%203TRIM.%202023.pdf" TargetMode="External"/><Relationship Id="rId5" Type="http://schemas.openxmlformats.org/officeDocument/2006/relationships/hyperlink" Target="http://ptpjeg.tsj-guerrero.gob.mx/uploads/files/Up_EDO.%20ANALITICO%20DEL%20EJERC.%20PTTO%20DE%20EGRESOS%203TRIM.%202023.pdf" TargetMode="External"/><Relationship Id="rId4" Type="http://schemas.openxmlformats.org/officeDocument/2006/relationships/hyperlink" Target="http://tsj-guerrero.gob.mx/lgcg/index.php/2023/10/31/gasto-por-categoria-programatica-tercer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3" workbookViewId="0">
      <selection activeCell="C9" sqref="C9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7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5" t="s">
        <v>56</v>
      </c>
      <c r="H8" s="3" t="s">
        <v>53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1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46</v>
      </c>
      <c r="G9" s="5" t="s">
        <v>55</v>
      </c>
      <c r="H9" s="3" t="s">
        <v>53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15" customHeight="1" x14ac:dyDescent="0.25">
      <c r="A10" s="2" t="s">
        <v>47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49</v>
      </c>
      <c r="G10" s="5" t="s">
        <v>54</v>
      </c>
      <c r="H10" s="3" t="s">
        <v>53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1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51</v>
      </c>
      <c r="F11" s="4" t="s">
        <v>52</v>
      </c>
      <c r="G11" s="5" t="s">
        <v>57</v>
      </c>
      <c r="H11" s="3" t="s">
        <v>53</v>
      </c>
      <c r="I11" s="2" t="s">
        <v>42</v>
      </c>
      <c r="J11" s="2" t="s">
        <v>43</v>
      </c>
      <c r="K11" s="2" t="s">
        <v>43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8" r:id="rId1" xr:uid="{1A12F21F-793A-45AE-9F2B-0ADD3559A03C}"/>
    <hyperlink ref="H9" r:id="rId2" xr:uid="{10D81E6C-F259-4F97-91EA-B7BBEFA9B838}"/>
    <hyperlink ref="H10" r:id="rId3" xr:uid="{CEB19E5B-6541-4961-ADB2-82963EBCF855}"/>
    <hyperlink ref="H11" r:id="rId4" xr:uid="{EAAD1010-9A78-4C22-8458-30A86559479C}"/>
    <hyperlink ref="G10" r:id="rId5" xr:uid="{1E2E28C6-4EF3-4870-8B25-FBFDB5B79F0E}"/>
    <hyperlink ref="G9" r:id="rId6" xr:uid="{E2ED40BF-2CEA-4138-9640-519CA7CAF7F1}"/>
    <hyperlink ref="G8" r:id="rId7" xr:uid="{BDBEC31E-8EEC-4205-88EE-49108A678C74}"/>
    <hyperlink ref="G11" r:id="rId8" xr:uid="{424C0C38-BFFA-4C6C-8DF9-4EACA20C89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2023-11-17T20:37:54Z</dcterms:created>
  <dcterms:modified xsi:type="dcterms:W3CDTF">2023-11-27T17:06:21Z</dcterms:modified>
</cp:coreProperties>
</file>