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<sst xmlns="http://schemas.openxmlformats.org/spreadsheetml/2006/main" count="37983" uniqueCount="6324">
  <si>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</si>
  <si>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</si>
  <si>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</si>
  <si>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</si>
  <si>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</si>
  <si>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</si>
  <si>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</si>
  <si>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</si>
  <si>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</si>
  <si>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</si>
  <si>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</si>
  <si>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</si>
  <si>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</si>
  <si>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</si>
  <si>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</si>
  <si>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</si>
  <si>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</si>
  <si>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</si>
  <si>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</si>
  <si>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</si>
  <si>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</si>
  <si>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</si>
  <si>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</si>
  <si>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</si>
  <si>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</si>
  <si>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</si>
  <si>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</si>
  <si>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</si>
  <si>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</si>
  <si>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</si>
  <si>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</si>
  <si>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</si>
  <si>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</si>
  <si>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</si>
  <si>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</si>
  <si>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</si>
  <si>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</si>
  <si>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</si>
  <si>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</si>
  <si>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</si>
  <si>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</si>
  <si>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</si>
  <si>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</si>
  <si>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</si>
  <si>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</si>
  <si>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</si>
  <si>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</si>
  <si>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</si>
  <si>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</si>
  <si>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</si>
  <si>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</si>
  <si>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</si>
  <si>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</si>
  <si>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</si>
  <si>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</si>
  <si>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</si>
  <si>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</si>
  <si>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</si>
  <si>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</si>
  <si>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</si>
  <si>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</si>
  <si>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</si>
  <si>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</si>
  <si>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</si>
  <si>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</si>
  <si>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</si>
  <si>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</si>
  <si>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</si>
  <si>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</si>
  <si>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</si>
  <si>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</si>
  <si>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</si>
  <si>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</si>
  <si>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</si>
  <si>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</si>
  <si>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</si>
  <si>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</si>
  <si>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</si>
  <si>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</si>
  <si>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</si>
  <si>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</si>
  <si>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</si>
  <si>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</si>
  <si>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</si>
  <si>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</si>
  <si>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</si>
  <si>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</si>
  <si>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</si>
  <si>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</si>
  <si>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5DE25E49EE84BE8C69FE8A22512913B1</t>
  </si>
  <si>
    <t>2022</t>
  </si>
  <si>
    <t>01/10/2022</t>
  </si>
  <si>
    <t>31/12/2022</t>
  </si>
  <si>
    <t>Miembro del poder judicial</t>
  </si>
  <si>
    <t>50846</t>
  </si>
  <si>
    <t>JUEZ</t>
  </si>
  <si>
    <t>JUEZ DE CONTROL Y ENJUICIAMIENTO PENAL</t>
  </si>
  <si>
    <t>JDO. CONTROL Y ENJ. PENAL ACAPULCO</t>
  </si>
  <si>
    <t>JUAN CARLOS</t>
  </si>
  <si>
    <t>MARTINEZ</t>
  </si>
  <si>
    <t>MARCHAN</t>
  </si>
  <si>
    <t>Viáticos</t>
  </si>
  <si>
    <t>COMISION OFICIAL</t>
  </si>
  <si>
    <t>Nacional</t>
  </si>
  <si>
    <t>0</t>
  </si>
  <si>
    <t>MEXICO</t>
  </si>
  <si>
    <t>GUERRERO</t>
  </si>
  <si>
    <t>TECPAN DE GALEANA</t>
  </si>
  <si>
    <t>ZIHUATANEJO</t>
  </si>
  <si>
    <t>COMISIÓN OFICIAL PARA INTEGRAR TRIBUNAL</t>
  </si>
  <si>
    <t>29/08/2022</t>
  </si>
  <si>
    <t>30/08/2022</t>
  </si>
  <si>
    <t>13180303</t>
  </si>
  <si>
    <t>2218.21</t>
  </si>
  <si>
    <t>05/12/2022</t>
  </si>
  <si>
    <t>http://ptpjeg.tsj-guerrero.gob.mx/uploads/files/Up_O.C.%204TRIM.%202022%2070.pdf</t>
  </si>
  <si>
    <t>http://tsj-guerrero.gob.mx/transparencia/contabilidad/2017/Octubre/LeyOrganicadelPJEdeGuerrero_1.pdf</t>
  </si>
  <si>
    <t>CONTABILIDAD Y PRESUPUESTO</t>
  </si>
  <si>
    <t>04/01/2023</t>
  </si>
  <si>
    <t/>
  </si>
  <si>
    <t>08180DDC82B892055031BF193DE35875</t>
  </si>
  <si>
    <t>13180302</t>
  </si>
  <si>
    <t>40</t>
  </si>
  <si>
    <t>6F2AD6A615B51E661672523594D7B454</t>
  </si>
  <si>
    <t>TLAPA DE COMONFORT</t>
  </si>
  <si>
    <t>02/07/2022</t>
  </si>
  <si>
    <t>05/07/2022</t>
  </si>
  <si>
    <t>13180301</t>
  </si>
  <si>
    <t>1905.99</t>
  </si>
  <si>
    <t>http://ptpjeg.tsj-guerrero.gob.mx/uploads/files/Up_O.C.%204TRIM.%202022%2069.pdf</t>
  </si>
  <si>
    <t>72A1BA17911BF4BD79170BC225CBEC3E</t>
  </si>
  <si>
    <t>50816</t>
  </si>
  <si>
    <t>TECNICO EN MANTENIMIENTO</t>
  </si>
  <si>
    <t>DEPTO. DE RECURSOS MATERIALES Y SERV.</t>
  </si>
  <si>
    <t>GUMARO</t>
  </si>
  <si>
    <t>NAVA</t>
  </si>
  <si>
    <t>HERNANDEZ</t>
  </si>
  <si>
    <t>CHILPANCINGO</t>
  </si>
  <si>
    <t>ACAPULCO</t>
  </si>
  <si>
    <t>COMISIÓN OFICIAL POR TRASLADO DE MAGISTRADOS</t>
  </si>
  <si>
    <t>23/11/2022</t>
  </si>
  <si>
    <t>13180297</t>
  </si>
  <si>
    <t>755</t>
  </si>
  <si>
    <t>http://ptpjeg.tsj-guerrero.gob.mx/uploads/files/Up_O.C.%204TRIM.%202022%2067.pdf</t>
  </si>
  <si>
    <t>4A8D2CEBCA936A5B0B6FBAF852F5563E</t>
  </si>
  <si>
    <t>13180296</t>
  </si>
  <si>
    <t>696</t>
  </si>
  <si>
    <t>C42E7953E42144E278D03BE4CD0F6145</t>
  </si>
  <si>
    <t>11622</t>
  </si>
  <si>
    <t>AUXILIAR TECNICO</t>
  </si>
  <si>
    <t>OFICINA DE OBRAS Y MANTENIMIENTO</t>
  </si>
  <si>
    <t>ULISES</t>
  </si>
  <si>
    <t>ARIZMENDI</t>
  </si>
  <si>
    <t>CORTEZ</t>
  </si>
  <si>
    <t>COMISIÓN PARA REALIZAR LEVANTAMIENTO ARQUITECTONICO</t>
  </si>
  <si>
    <t>12/04/2022</t>
  </si>
  <si>
    <t>18/04/2022</t>
  </si>
  <si>
    <t>13180295</t>
  </si>
  <si>
    <t>5872</t>
  </si>
  <si>
    <t>http://ptpjeg.tsj-guerrero.gob.mx/uploads/files/Up_O.C.%204TRIM.%202022%2066.pdf</t>
  </si>
  <si>
    <t>631E04F17FBD6EDC48C9C3EE92B215A4</t>
  </si>
  <si>
    <t>11420</t>
  </si>
  <si>
    <t>JEFE</t>
  </si>
  <si>
    <t>JEFE DE OFICINA</t>
  </si>
  <si>
    <t>OFICINA DE INFORMATICA</t>
  </si>
  <si>
    <t>SALOMON</t>
  </si>
  <si>
    <t>SOTELO</t>
  </si>
  <si>
    <t>SUASTEGUI</t>
  </si>
  <si>
    <t>COMISIÓN PARA INSTALAR AUDIO Y VIDEO</t>
  </si>
  <si>
    <t>22/11/2022</t>
  </si>
  <si>
    <t>13180289</t>
  </si>
  <si>
    <t>922</t>
  </si>
  <si>
    <t>01/12/2022</t>
  </si>
  <si>
    <t>http://ptpjeg.tsj-guerrero.gob.mx/uploads/files/Up_O.C.%204TRIM.%202022%2064.pdf</t>
  </si>
  <si>
    <t>A2F8CA51DE317122A1911AFB6DC7431F</t>
  </si>
  <si>
    <t>JDO. CONTROL Y ENJ. PENAL IGUALA</t>
  </si>
  <si>
    <t>ENGELBERT</t>
  </si>
  <si>
    <t>CHAVARRIA</t>
  </si>
  <si>
    <t>PITA</t>
  </si>
  <si>
    <t>IGUALA DE LA INDEPENDENCIA</t>
  </si>
  <si>
    <t>COMISIÓN PARA INTEGRAR TRIBUNAL</t>
  </si>
  <si>
    <t>13/03/2022</t>
  </si>
  <si>
    <t>02/06/2022</t>
  </si>
  <si>
    <t>13180288</t>
  </si>
  <si>
    <t>5058</t>
  </si>
  <si>
    <t>1654.5</t>
  </si>
  <si>
    <t>25/10/2022</t>
  </si>
  <si>
    <t>http://ptpjeg.tsj-guerrero.gob.mx/uploads/files/Up_O.C.%204TRIM.%202022%2063.pdf</t>
  </si>
  <si>
    <t>AA0471D26833C3E1B13955580CC30444</t>
  </si>
  <si>
    <t>OMETEPEC</t>
  </si>
  <si>
    <t>02/02/2022</t>
  </si>
  <si>
    <t>03/02/2022</t>
  </si>
  <si>
    <t>13180287</t>
  </si>
  <si>
    <t>4845.43</t>
  </si>
  <si>
    <t>07/11/2022</t>
  </si>
  <si>
    <t>http://ptpjeg.tsj-guerrero.gob.mx/uploads/files/Up_O.C.%204TRIM.%202022%2062.pdf</t>
  </si>
  <si>
    <t>4981C884C39B6F1F1E60D35DA446CD33</t>
  </si>
  <si>
    <t>COMISION PARA REALIZAR LEVANTAMIENTO ARQUITECTONICO</t>
  </si>
  <si>
    <t>06/04/2022</t>
  </si>
  <si>
    <t>07/04/2022</t>
  </si>
  <si>
    <t>13180283</t>
  </si>
  <si>
    <t>886</t>
  </si>
  <si>
    <t>03/11/2022</t>
  </si>
  <si>
    <t>http://ptpjeg.tsj-guerrero.gob.mx/uploads/files/Up_O.C.%204TRIM.%202022%2060.pdf</t>
  </si>
  <si>
    <t>62CBE0DFE307527BB7ED27081BDC0FD4</t>
  </si>
  <si>
    <t>10201</t>
  </si>
  <si>
    <t>DIRECTOR</t>
  </si>
  <si>
    <t>DIRECTOR GENERAL DE ADMINISTRACION Y FINANZAS</t>
  </si>
  <si>
    <t>DIRECCION GRAL. DE ADMON. Y FINANZAS</t>
  </si>
  <si>
    <t>ANTONIO</t>
  </si>
  <si>
    <t>SEBASTIAN</t>
  </si>
  <si>
    <t>ORTUÑO</t>
  </si>
  <si>
    <t>GASTOS POR ACTIVIDADES ORDINARIAS</t>
  </si>
  <si>
    <t>COMISIONES PARA REALIZAR TRAMITES EN DIFERENTES INSTITUCIONES</t>
  </si>
  <si>
    <t>05/10/2022</t>
  </si>
  <si>
    <t>17/11/2022</t>
  </si>
  <si>
    <t>13180276</t>
  </si>
  <si>
    <t>1871</t>
  </si>
  <si>
    <t>30/11/2022</t>
  </si>
  <si>
    <t>En el presente link http://transparencia.tsj-guerrero.gob.mx/portal/archivos/11/2020/11/30-11-2020_113724_589469.pdf , se servirá encontrar la justificación por la falta de oficio de comisión por los viáticos que se informan en el presente trimestre.</t>
  </si>
  <si>
    <t>28B2E1C4C0E0703B887821520D0B145E</t>
  </si>
  <si>
    <t>VARIOS</t>
  </si>
  <si>
    <t>COMISIÓN OFICIAL</t>
  </si>
  <si>
    <t>10/10/2022</t>
  </si>
  <si>
    <t>13180275</t>
  </si>
  <si>
    <t>8349</t>
  </si>
  <si>
    <t>http://ptpjeg.tsj-guerrero.gob.mx/uploads/files/Up_O.C.%204TRIM.%202022%2058.pdf</t>
  </si>
  <si>
    <t>E565F23573F71FA6A4604593F2309364</t>
  </si>
  <si>
    <t>11424</t>
  </si>
  <si>
    <t>JEFE DE DEPARTAMENTO</t>
  </si>
  <si>
    <t>VICTOR JAVIER</t>
  </si>
  <si>
    <t>TORRES</t>
  </si>
  <si>
    <t>MEJIA</t>
  </si>
  <si>
    <t>27/10/2022</t>
  </si>
  <si>
    <t>13180274</t>
  </si>
  <si>
    <t>2012</t>
  </si>
  <si>
    <t>http://ptpjeg.tsj-guerrero.gob.mx/uploads/files/Up_O.C.%204TRIM.%202022%2057.pdf</t>
  </si>
  <si>
    <t>F9931DC006B66FD057D1F978122ECF33</t>
  </si>
  <si>
    <t>03/10/2022</t>
  </si>
  <si>
    <t>13180264</t>
  </si>
  <si>
    <t>730</t>
  </si>
  <si>
    <t>25/11/2022</t>
  </si>
  <si>
    <t>http://ptpjeg.tsj-guerrero.gob.mx/uploads/files/Up_O.C.%204TRIM.%202022%2054.pdf</t>
  </si>
  <si>
    <t>EFBCF99300104A54787624D112614EB5</t>
  </si>
  <si>
    <t>13180263</t>
  </si>
  <si>
    <t>692</t>
  </si>
  <si>
    <t>6E759503058815C07A8FB2995B9A6327</t>
  </si>
  <si>
    <t>TIXTLA DE GUERRERO</t>
  </si>
  <si>
    <t>13180262</t>
  </si>
  <si>
    <t>800</t>
  </si>
  <si>
    <t>http://ptpjeg.tsj-guerrero.gob.mx/uploads/files/Up_O.C.%204TRIM.%202022%2053.pdf</t>
  </si>
  <si>
    <t>A8AC829DFFF301A8084D653AA17343DD</t>
  </si>
  <si>
    <t>29/09/2022</t>
  </si>
  <si>
    <t>30/09/2022</t>
  </si>
  <si>
    <t>13180261</t>
  </si>
  <si>
    <t>3510</t>
  </si>
  <si>
    <t>http://ptpjeg.tsj-guerrero.gob.mx/uploads/files/Up_O.C.%204TRIM.%202022%2052.pdf</t>
  </si>
  <si>
    <t>F8DDB237415EE591FF8C3526276ED81B</t>
  </si>
  <si>
    <t>13180260</t>
  </si>
  <si>
    <t>1385</t>
  </si>
  <si>
    <t>A777CDB0A45CD0F0E5078F6A9E2B1992</t>
  </si>
  <si>
    <t>50805</t>
  </si>
  <si>
    <t>PROGRAMADOR</t>
  </si>
  <si>
    <t>PROGRAMADOR ANALISTA</t>
  </si>
  <si>
    <t>CUTBERTO</t>
  </si>
  <si>
    <t>MANCILLA</t>
  </si>
  <si>
    <t>OLEA</t>
  </si>
  <si>
    <t>COMISIONES DIVERSAS</t>
  </si>
  <si>
    <t>13/09/2022</t>
  </si>
  <si>
    <t>13180259</t>
  </si>
  <si>
    <t>9981</t>
  </si>
  <si>
    <t>http://ptpjeg.tsj-guerrero.gob.mx/uploads/files/Up_O.C.%204TRIM.%202022%2051.pdf</t>
  </si>
  <si>
    <t>F37DA333488DE8AA670806FF6121FF9E</t>
  </si>
  <si>
    <t>13180258</t>
  </si>
  <si>
    <t>1040</t>
  </si>
  <si>
    <t>AD399FE648D61A3C7B4564C2D396DD97</t>
  </si>
  <si>
    <t>11419</t>
  </si>
  <si>
    <t>DELEGADO</t>
  </si>
  <si>
    <t>DELEGADO ADMINISTRATIVO</t>
  </si>
  <si>
    <t>DELEGACION ADMVA. ZIHUATANEJO</t>
  </si>
  <si>
    <t>LEONEL SAID</t>
  </si>
  <si>
    <t>VILLALBA</t>
  </si>
  <si>
    <t>COMISIONES PROPIAS DEL ENCARGO</t>
  </si>
  <si>
    <t>04/11/2022</t>
  </si>
  <si>
    <t>13180253</t>
  </si>
  <si>
    <t>200</t>
  </si>
  <si>
    <t>31/10/2022</t>
  </si>
  <si>
    <t>http://ptpjeg.tsj-guerrero.gob.mx/uploads/files/Up_O.C.%204TRIM.%202022%2048.pdf</t>
  </si>
  <si>
    <t>0B14267C834E521BD747193883C6799F</t>
  </si>
  <si>
    <t>13180252</t>
  </si>
  <si>
    <t>588</t>
  </si>
  <si>
    <t>CE6CF635FAB307FFA8BCB97CC2ABA5D9</t>
  </si>
  <si>
    <t>11421</t>
  </si>
  <si>
    <t>SUB-DELEGADO</t>
  </si>
  <si>
    <t>SUB-DELEGADO ADMVO.</t>
  </si>
  <si>
    <t>DELEGACION ADMVA. ACAPULCO</t>
  </si>
  <si>
    <t>GUILLERMO</t>
  </si>
  <si>
    <t>CALVO</t>
  </si>
  <si>
    <t>MONTALVO</t>
  </si>
  <si>
    <t>COMISIÓN POR ENTREGA</t>
  </si>
  <si>
    <t>13180251</t>
  </si>
  <si>
    <t>216</t>
  </si>
  <si>
    <t>09/11/2022</t>
  </si>
  <si>
    <t>http://ptpjeg.tsj-guerrero.gob.mx/uploads/files/Up_O.C.%204TRIM.%202022%2047.pdf</t>
  </si>
  <si>
    <t>FF5EC0AA21ECA66EECA751E239557C5C</t>
  </si>
  <si>
    <t>11611</t>
  </si>
  <si>
    <t>CHOFER</t>
  </si>
  <si>
    <t>JORGE ALFREDO</t>
  </si>
  <si>
    <t>OBREGON</t>
  </si>
  <si>
    <t>GALINDO</t>
  </si>
  <si>
    <t>COMISIONES POR TRASLADO DE PERSONAL</t>
  </si>
  <si>
    <t>05/09/2022</t>
  </si>
  <si>
    <t>13180136</t>
  </si>
  <si>
    <t>350</t>
  </si>
  <si>
    <t>http://ptpjeg.tsj-guerrero.gob.mx/uploads/files/Up_O.C.%204TRIM.%202022%206.pdf</t>
  </si>
  <si>
    <t>2D7359172D7F6DBA39AAF3407808B190</t>
  </si>
  <si>
    <t>13180135</t>
  </si>
  <si>
    <t>DB5F9EC03CEE196832B2CD1CC22F2674</t>
  </si>
  <si>
    <t>06/09/2022</t>
  </si>
  <si>
    <t>13180134</t>
  </si>
  <si>
    <t>2099</t>
  </si>
  <si>
    <t>http://ptpjeg.tsj-guerrero.gob.mx/uploads/files/Up_O.C.%204TRIM.%202022%205.pdf</t>
  </si>
  <si>
    <t>86D69A9B6508C0BACAF22AF5E4DAACD1</t>
  </si>
  <si>
    <t>SERGIO</t>
  </si>
  <si>
    <t>GUZMAN</t>
  </si>
  <si>
    <t>CHAVEZ</t>
  </si>
  <si>
    <t>COMISION PARA INTEGRAR TRIBUNAL COLEGIADO</t>
  </si>
  <si>
    <t>31/05/2022</t>
  </si>
  <si>
    <t>27/06/2022</t>
  </si>
  <si>
    <t>13180133</t>
  </si>
  <si>
    <t>13139.91</t>
  </si>
  <si>
    <t>28/10/2021</t>
  </si>
  <si>
    <t>http://ptpjeg.tsj-guerrero.gob.mx/uploads/files/Up_O.C.%204TRIM.%202022%204.pdf</t>
  </si>
  <si>
    <t>E4B8532D399427C3668B8D20E6437EDC</t>
  </si>
  <si>
    <t>12/10/2022</t>
  </si>
  <si>
    <t>13180245</t>
  </si>
  <si>
    <t>110</t>
  </si>
  <si>
    <t>19/10/2022</t>
  </si>
  <si>
    <t>http://ptpjeg.tsj-guerrero.gob.mx/uploads/files/Up_O.C.%204TRIM.%202022%2044.pdf</t>
  </si>
  <si>
    <t>E366BD0D00EC137CCE57A5256C356077</t>
  </si>
  <si>
    <t>17/10/2022</t>
  </si>
  <si>
    <t>18/10/2022</t>
  </si>
  <si>
    <t>13180244</t>
  </si>
  <si>
    <t>7000</t>
  </si>
  <si>
    <t>16/11/2022</t>
  </si>
  <si>
    <t>4AD18CCEEBF3DD4823CF1CDF49F96AE0</t>
  </si>
  <si>
    <t>VICTOR HUGO</t>
  </si>
  <si>
    <t>GARCIA</t>
  </si>
  <si>
    <t>01/03/2022</t>
  </si>
  <si>
    <t>30/06/2022</t>
  </si>
  <si>
    <t>13180243</t>
  </si>
  <si>
    <t>2077</t>
  </si>
  <si>
    <t>http://ptpjeg.tsj-guerrero.gob.mx/uploads/files/Up_O.C.%204TRIM.%202022%2043.pdf</t>
  </si>
  <si>
    <t>13915C106E6EC7EDFDF302086D25BBEB</t>
  </si>
  <si>
    <t>COMISION PARA LA SUPERVICION DE LOS PREPARATIVOS DE LA CUARTA ASAMBLEA DEL CONATRIB</t>
  </si>
  <si>
    <t>21/10/2022</t>
  </si>
  <si>
    <t>13180239</t>
  </si>
  <si>
    <t>614</t>
  </si>
  <si>
    <t>http://ptpjeg.tsj-guerrero.gob.mx/uploads/files/Up_O.C.%204TRIM.%202022%2040.pdf</t>
  </si>
  <si>
    <t>70DC8C313AFF2F2FC2716DD100415DB7</t>
  </si>
  <si>
    <t>13180238</t>
  </si>
  <si>
    <t>2604</t>
  </si>
  <si>
    <t>1D59F9488055B4D3849007AF246682B1</t>
  </si>
  <si>
    <t>50843</t>
  </si>
  <si>
    <t>ADMINISTRADOR</t>
  </si>
  <si>
    <t>ADMINISTRADOR DE TRIBUNAL</t>
  </si>
  <si>
    <t>JDO. CONTROL ENJUICIAMIENTO PENAL COYUCA DE CATALAN</t>
  </si>
  <si>
    <t>SAMUEL</t>
  </si>
  <si>
    <t>BARRERA</t>
  </si>
  <si>
    <t>MENDOZA</t>
  </si>
  <si>
    <t>COYUCA DE CATALAN</t>
  </si>
  <si>
    <t>06/10/2022</t>
  </si>
  <si>
    <t>13180237</t>
  </si>
  <si>
    <t>1265.3</t>
  </si>
  <si>
    <t>81BED98EA36A647D12670F8ACDEA5A20</t>
  </si>
  <si>
    <t>COMISIONES PARA RECIBIR EQUIPO DE COMPUTO Y SUPERVISAR INSTALACION DE CABLE DE RED ESTRUCTURADO</t>
  </si>
  <si>
    <t>27/09/2022</t>
  </si>
  <si>
    <t>24/10/2022</t>
  </si>
  <si>
    <t>13180229</t>
  </si>
  <si>
    <t>26/09/2022</t>
  </si>
  <si>
    <t>http://ptpjeg.tsj-guerrero.gob.mx/uploads/files/Up_O.C.%204TRIM.%202022%2037.pdf</t>
  </si>
  <si>
    <t>BBBB9566D95A5BEC28567A0949736969</t>
  </si>
  <si>
    <t>JDO. CONTROL ENJUICIAMIENTO PENAL TLAPA DE COMONFORT</t>
  </si>
  <si>
    <t>MIGUEL ELVIN</t>
  </si>
  <si>
    <t>NAVEZ</t>
  </si>
  <si>
    <t>FLORES</t>
  </si>
  <si>
    <t>07/09/2022</t>
  </si>
  <si>
    <t>13180228</t>
  </si>
  <si>
    <t>CBA4F6E2EA1F8E674EB7C58F586C5C5E</t>
  </si>
  <si>
    <t>ANDRES</t>
  </si>
  <si>
    <t>BERMUDEZ</t>
  </si>
  <si>
    <t>13180227</t>
  </si>
  <si>
    <t>700</t>
  </si>
  <si>
    <t>94182CA1C46D14331013D64860C66EAA</t>
  </si>
  <si>
    <t>13180226</t>
  </si>
  <si>
    <t>879A41E51F04E1253A41E6EC8FE36D83</t>
  </si>
  <si>
    <t>MORELOS</t>
  </si>
  <si>
    <t>CUERNAVACA</t>
  </si>
  <si>
    <t>COMISION PARA TRASLADO DE MOBILIARIO</t>
  </si>
  <si>
    <t>23/09/2022</t>
  </si>
  <si>
    <t>24/09/2022</t>
  </si>
  <si>
    <t>13180213</t>
  </si>
  <si>
    <t>970</t>
  </si>
  <si>
    <t>22/09/2022</t>
  </si>
  <si>
    <t>http://ptpjeg.tsj-guerrero.gob.mx/uploads/files/Up_O.C.%204TRIM.%202022%2029.pdf</t>
  </si>
  <si>
    <t>396766A81B3C39876E625F40893F1D66</t>
  </si>
  <si>
    <t>COMISIONES PARA INSTALAR CABLE ESTRUCTURADO DE RED Y ENTREGA DE EQUIPO DE COMPUTO</t>
  </si>
  <si>
    <t>31/08/2022</t>
  </si>
  <si>
    <t>28/09/2022</t>
  </si>
  <si>
    <t>13180212</t>
  </si>
  <si>
    <t>7949.02</t>
  </si>
  <si>
    <t>http://ptpjeg.tsj-guerrero.gob.mx/uploads/files/Up_O.C.%204TRIM.%202022%2028.pdf</t>
  </si>
  <si>
    <t>5BD68252770DCE25056D6E982B011D8B</t>
  </si>
  <si>
    <t>13180211</t>
  </si>
  <si>
    <t>956</t>
  </si>
  <si>
    <t>99C69A0CC94F02E6A824D52C1BA59911</t>
  </si>
  <si>
    <t>10205</t>
  </si>
  <si>
    <t>DIRECTOR DEL INSITUTO PARA EL MEJORAMIENTO JUDICIAL</t>
  </si>
  <si>
    <t>INSTITUTO PARA EL MEJORAMIENTO JUDICIAL</t>
  </si>
  <si>
    <t>VICTOR MANUEL</t>
  </si>
  <si>
    <t>CASARRUBIAS</t>
  </si>
  <si>
    <t>ZACATECAS</t>
  </si>
  <si>
    <t>COMISION PARA ASISITIR A LA TERCERA ASAMBLEA PLENARIA ORDINARIA 2022</t>
  </si>
  <si>
    <t>25/08/2022</t>
  </si>
  <si>
    <t>26/08/2022</t>
  </si>
  <si>
    <t>13180205</t>
  </si>
  <si>
    <t>3934</t>
  </si>
  <si>
    <t>19/08/2022</t>
  </si>
  <si>
    <t>http://ptpjeg.tsj-guerrero.gob.mx/uploads/files/Up_O.C.%204TRIM.%202022%2025.pdf</t>
  </si>
  <si>
    <t>537FE2756C78CBC98EAA1DFB579632E8</t>
  </si>
  <si>
    <t>13180204</t>
  </si>
  <si>
    <t>14810</t>
  </si>
  <si>
    <t>D29E75BFBAAB914EADFCDFA5A8AA5186</t>
  </si>
  <si>
    <t>13180203</t>
  </si>
  <si>
    <t>999</t>
  </si>
  <si>
    <t>E287F5B2B06C6E5DDF94B27552D9BBFD</t>
  </si>
  <si>
    <t>30/05/2022</t>
  </si>
  <si>
    <t>01/06/2022</t>
  </si>
  <si>
    <t>13180198</t>
  </si>
  <si>
    <t>1655</t>
  </si>
  <si>
    <t>http://ptpjeg.tsj-guerrero.gob.mx/uploads/files/Up_O.C.%204TRIM.%202022%2022.pdf</t>
  </si>
  <si>
    <t>73D6464B5C2B83CCE5D82E8B2E3A193C</t>
  </si>
  <si>
    <t>JEFE DE OFICINA "A"</t>
  </si>
  <si>
    <t>PRISCA</t>
  </si>
  <si>
    <t>NAVARRETE</t>
  </si>
  <si>
    <t>JIMENEZ</t>
  </si>
  <si>
    <t>COMISIONES POR TRABAJOS EXTRAORDINARIOS</t>
  </si>
  <si>
    <t>14/10/2022</t>
  </si>
  <si>
    <t>13180197</t>
  </si>
  <si>
    <t>70</t>
  </si>
  <si>
    <t>9E3D3BFA13F5E7AA9FCBCD68D30928F5</t>
  </si>
  <si>
    <t>11428</t>
  </si>
  <si>
    <t>AUXILIAR CONTABLE</t>
  </si>
  <si>
    <t>AUXILIAR CONTABLE "A"</t>
  </si>
  <si>
    <t>DALIA YESENIA</t>
  </si>
  <si>
    <t>RAMIREZ</t>
  </si>
  <si>
    <t>13180196</t>
  </si>
  <si>
    <t>100</t>
  </si>
  <si>
    <t>9F5A93C2ADC88E89EB4F75E6D89295AF</t>
  </si>
  <si>
    <t>DELEGACION ADMVA. OMETEPEC</t>
  </si>
  <si>
    <t>RUBEN</t>
  </si>
  <si>
    <t>GUILLEN</t>
  </si>
  <si>
    <t>GONZALEZ</t>
  </si>
  <si>
    <t>AYUTLA</t>
  </si>
  <si>
    <t>13180250</t>
  </si>
  <si>
    <t>255.2</t>
  </si>
  <si>
    <t>C7070A4D6684CD55DE906F679BCDAD53</t>
  </si>
  <si>
    <t>COMISIÓN OFICIAL POR LA ENTREGA Y RECEPCIÓN DE DOCUMENTOS, ASI COMO DE MATERIAL DE LIMPIEZA</t>
  </si>
  <si>
    <t>04/10/2022</t>
  </si>
  <si>
    <t>13180249</t>
  </si>
  <si>
    <t>232</t>
  </si>
  <si>
    <t>http://ptpjeg.tsj-guerrero.gob.mx/uploads/files/Up_O.C.%204TRIM.%202022%2046.pdf</t>
  </si>
  <si>
    <t>AA03FB5ED31EBEF6C5880A4A2E22E56D</t>
  </si>
  <si>
    <t>13180248</t>
  </si>
  <si>
    <t>312</t>
  </si>
  <si>
    <t>9AE057306DB1D270EC3372430152D49C</t>
  </si>
  <si>
    <t>11610</t>
  </si>
  <si>
    <t>OFICIAL ADMVO. DE BASE</t>
  </si>
  <si>
    <t>JOSE MANUEL</t>
  </si>
  <si>
    <t>PRUDENCIANO</t>
  </si>
  <si>
    <t>BASILIO</t>
  </si>
  <si>
    <t>5</t>
  </si>
  <si>
    <t>COMISIÓN POR LA 4TA ASAMBLEA PLENARIA ORDINARIA CONATRIB-2022</t>
  </si>
  <si>
    <t>13180247</t>
  </si>
  <si>
    <t>7679</t>
  </si>
  <si>
    <t>http://ptpjeg.tsj-guerrero.gob.mx/uploads/files/Up_O.C.%204TRIM.%202022%2045.pdf</t>
  </si>
  <si>
    <t>F23AD02D88482EF67577B8D52A887F95</t>
  </si>
  <si>
    <t>13180246</t>
  </si>
  <si>
    <t>4351</t>
  </si>
  <si>
    <t>41E66D559D7ED41C448BF1A28C6876AA</t>
  </si>
  <si>
    <t>COMISION POR TRASLADO DE PERSONAL</t>
  </si>
  <si>
    <t>09/09/2022</t>
  </si>
  <si>
    <t>13180137</t>
  </si>
  <si>
    <t>904</t>
  </si>
  <si>
    <t>http://ptpjeg.tsj-guerrero.gob.mx/uploads/files/Up_O.C.%204TRIM.%202022%207.pdf</t>
  </si>
  <si>
    <t>2E083E9E46BA65589B663DF4C1A7A7B9</t>
  </si>
  <si>
    <t>13180132</t>
  </si>
  <si>
    <t>1197.2</t>
  </si>
  <si>
    <t>14F30E84E06E50594434820869CA7155</t>
  </si>
  <si>
    <t>13180131</t>
  </si>
  <si>
    <t>E2E8733BEDAEC8829A18521147DAAF21</t>
  </si>
  <si>
    <t>08/09/2022</t>
  </si>
  <si>
    <t>13180130</t>
  </si>
  <si>
    <t>600</t>
  </si>
  <si>
    <t>76EEC569D08F671EBCA27453114F945C</t>
  </si>
  <si>
    <t>13180129</t>
  </si>
  <si>
    <t>728</t>
  </si>
  <si>
    <t>D8A40B139F061B392CACD9BE722B9822</t>
  </si>
  <si>
    <t>JOSE LUIS</t>
  </si>
  <si>
    <t>RAUDA</t>
  </si>
  <si>
    <t>15/03/2022</t>
  </si>
  <si>
    <t>13180236</t>
  </si>
  <si>
    <t>16127.52</t>
  </si>
  <si>
    <t>http://ptpjeg.tsj-guerrero.gob.mx/uploads/files/Up_O.C.%204TRIM.%202022%2039.pdf</t>
  </si>
  <si>
    <t>C4A5AFD1EEF4657F337FFF809FB3F53F</t>
  </si>
  <si>
    <t>13180235</t>
  </si>
  <si>
    <t>7204</t>
  </si>
  <si>
    <t>099FDDCD4546373DD39686B548A375CB</t>
  </si>
  <si>
    <t>OFICINA DE CONTROL PATRIMONIAL</t>
  </si>
  <si>
    <t>EDUARDO MANUEL</t>
  </si>
  <si>
    <t>DEL REAL</t>
  </si>
  <si>
    <t>HUERTA</t>
  </si>
  <si>
    <t>COMISIONES PARA ARMADO, ENTREGA Y RECEPCION DE MOBILIARIO</t>
  </si>
  <si>
    <t>11/10/2022</t>
  </si>
  <si>
    <t>13180234</t>
  </si>
  <si>
    <t>1394.01</t>
  </si>
  <si>
    <t>http://ptpjeg.tsj-guerrero.gob.mx/uploads/files/Up_O.C.%204TRIM.%202022%2038.pdf</t>
  </si>
  <si>
    <t>ABA025E5D55CF731A93A6011B91309FE</t>
  </si>
  <si>
    <t>ISIS</t>
  </si>
  <si>
    <t>PERALTA</t>
  </si>
  <si>
    <t>SALVADOR</t>
  </si>
  <si>
    <t>IGUALA</t>
  </si>
  <si>
    <t>02/05/2022</t>
  </si>
  <si>
    <t>04/05/2022</t>
  </si>
  <si>
    <t>13180225</t>
  </si>
  <si>
    <t>3997.96</t>
  </si>
  <si>
    <t>31/05/2021</t>
  </si>
  <si>
    <t>http://ptpjeg.tsj-guerrero.gob.mx/uploads/files/Up_O.C.%204TRIM.%202022%2036.pdf</t>
  </si>
  <si>
    <t>8CF1E32EBEC5FF6A929238FA31C59C97</t>
  </si>
  <si>
    <t>DIRECTORA</t>
  </si>
  <si>
    <t>DIRECTORA DE CENTROS DE CONVIVENCIA FAMILIAR</t>
  </si>
  <si>
    <t>CECOFAM CHILPANCINGO</t>
  </si>
  <si>
    <t>CLAUDIA IBET</t>
  </si>
  <si>
    <t>TLAPEHUALA</t>
  </si>
  <si>
    <t>COMISION PARA PARTICIPAR EN LA 6TA. FERIA REGIONAL</t>
  </si>
  <si>
    <t>13180224</t>
  </si>
  <si>
    <t>1454.97</t>
  </si>
  <si>
    <t>http://ptpjeg.tsj-guerrero.gob.mx/uploads/files/Up_O.C.%204TRIM.%202022%2035.pdf</t>
  </si>
  <si>
    <t>D4EA49E383AF938C265135649ACC1ED4</t>
  </si>
  <si>
    <t>JDO. CONTROL Y ENJ. PENAL COYUCA DE CATALAN</t>
  </si>
  <si>
    <t>LUIS JESUS</t>
  </si>
  <si>
    <t>SANCHEZ</t>
  </si>
  <si>
    <t>15/09/2022</t>
  </si>
  <si>
    <t>13180223</t>
  </si>
  <si>
    <t>2013</t>
  </si>
  <si>
    <t>22/03/2022</t>
  </si>
  <si>
    <t>http://ptpjeg.tsj-guerrero.gob.mx/uploads/files/Up_O.C.%204TRIM.%202022%2034.pdf</t>
  </si>
  <si>
    <t>228286E7CFAF97ADFFEA96C84B2E1A11</t>
  </si>
  <si>
    <t>COMISION PARA INSTALACION DE RELOJ CHECADOR Y REGISTRO DE PERSONAL EN EL MISMO</t>
  </si>
  <si>
    <t>13180219</t>
  </si>
  <si>
    <t>450</t>
  </si>
  <si>
    <t>http://ptpjeg.tsj-guerrero.gob.mx/uploads/files/Up_O.C.%204TRIM.%202022%2032.pdf</t>
  </si>
  <si>
    <t>FC130C83EA0DA7760A82BFA05999D82A</t>
  </si>
  <si>
    <t>COMISION PARA REGISTRO DE PERSONAL ADMINISTRATIVO Y JURISDICCIONAL EN RELOJ CHECADOR</t>
  </si>
  <si>
    <t>20/09/2022</t>
  </si>
  <si>
    <t>21/09/2022</t>
  </si>
  <si>
    <t>13180218</t>
  </si>
  <si>
    <t>3436.01</t>
  </si>
  <si>
    <t>19/09/2022</t>
  </si>
  <si>
    <t>http://ptpjeg.tsj-guerrero.gob.mx/uploads/files/Up_O.C.%204TRIM.%202022%2031.pdf</t>
  </si>
  <si>
    <t>C8C83A11015827BF740FF2D300C5D49C</t>
  </si>
  <si>
    <t>13180217</t>
  </si>
  <si>
    <t>294</t>
  </si>
  <si>
    <t>101D5789A04E5030E1FED08D991AEFDB</t>
  </si>
  <si>
    <t>30101</t>
  </si>
  <si>
    <t>MAGISTRADO</t>
  </si>
  <si>
    <t>CUARTA SALA PENAL</t>
  </si>
  <si>
    <t>ESTEBAN PEDRO</t>
  </si>
  <si>
    <t>LOPEZ</t>
  </si>
  <si>
    <t>COMISION PARA ASISTIR A LA CUARTA ASAMBLEA  PLENARIA DEL CONATRIB 2022</t>
  </si>
  <si>
    <t>20/10/2022</t>
  </si>
  <si>
    <t>22/10/2022</t>
  </si>
  <si>
    <t>13180210</t>
  </si>
  <si>
    <t>3150</t>
  </si>
  <si>
    <t>http://ptpjeg.tsj-guerrero.gob.mx/uploads/files/Up_O.C.%204TRIM.%202022%2027.pdf</t>
  </si>
  <si>
    <t>3BB6908952BDC0EFE63B7D38FC9FA82E</t>
  </si>
  <si>
    <t>30702</t>
  </si>
  <si>
    <t>SECRETARIO DE ACUERDOS</t>
  </si>
  <si>
    <t>ENCARGADO DE LA COORDINACION REGIONAL</t>
  </si>
  <si>
    <t>CENTRO ESTATAL DE MECANISMOS ALTERNATIVOS DE SOLUCION DE CONTROVERSIAS</t>
  </si>
  <si>
    <t>KARLA ELIZABETH</t>
  </si>
  <si>
    <t>CHIHUAHUA</t>
  </si>
  <si>
    <t>CIUDAD JUAREZ</t>
  </si>
  <si>
    <t>COMISION PARA ASISTIR AL CONGRESO DE JUSTICIA ALTERNATIVA MASC</t>
  </si>
  <si>
    <t>13180209</t>
  </si>
  <si>
    <t>4878.42</t>
  </si>
  <si>
    <t>http://ptpjeg.tsj-guerrero.gob.mx/uploads/files/Up_O.C.%204TRIM.%202022%2026.pdf</t>
  </si>
  <si>
    <t>06EC5056ED293F9E490C0D461308D741</t>
  </si>
  <si>
    <t>JAVIER</t>
  </si>
  <si>
    <t>GALEANA</t>
  </si>
  <si>
    <t>PALACIOS</t>
  </si>
  <si>
    <t>COMISIONES PARA ENTREGAR DOCUMENTOS A DIVERSAS DEPENDENCIAS DE GOBIERNO</t>
  </si>
  <si>
    <t>13180195</t>
  </si>
  <si>
    <t>300</t>
  </si>
  <si>
    <t>14E15EA40E4160C99E6970CDC0F08A36</t>
  </si>
  <si>
    <t>ARTURO</t>
  </si>
  <si>
    <t>DEL CARMEN</t>
  </si>
  <si>
    <t>COMISIONES PARA HACER TRAMITES EN EL PALACIO DE GOBIERNO</t>
  </si>
  <si>
    <t>13180194</t>
  </si>
  <si>
    <t>5E055E9620E4E102BCA3112B72683DAB</t>
  </si>
  <si>
    <t>SUGEI</t>
  </si>
  <si>
    <t>CORTES</t>
  </si>
  <si>
    <t>MORA</t>
  </si>
  <si>
    <t>13180193</t>
  </si>
  <si>
    <t>1AB7B403160BA93CB0BD197AE9FC4167</t>
  </si>
  <si>
    <t>DIANA W.</t>
  </si>
  <si>
    <t>MEDEL</t>
  </si>
  <si>
    <t>COMISION PARA PARTICIPAR EN LA CAPACITACION DEL COMITÉ TECNICO</t>
  </si>
  <si>
    <t>13180192</t>
  </si>
  <si>
    <t>140</t>
  </si>
  <si>
    <t>F94B27B18B08BEE4FD5431E8C48D42E2</t>
  </si>
  <si>
    <t>11606</t>
  </si>
  <si>
    <t>OFICIAL ADMINISTRATIVO</t>
  </si>
  <si>
    <t>OFICIAL ADMINISTRATIVO EXTRAORDINARIO</t>
  </si>
  <si>
    <t>OFICINA DE EDITORIAL Y PRENSA</t>
  </si>
  <si>
    <t>OSCAR</t>
  </si>
  <si>
    <t>DIAZ</t>
  </si>
  <si>
    <t>AVILA</t>
  </si>
  <si>
    <t>COMISIONES PARA CUBRIR LA REPRESENTACION EN EVENTOS OFICIALES</t>
  </si>
  <si>
    <t>02/09/2022</t>
  </si>
  <si>
    <t>07/10/2022</t>
  </si>
  <si>
    <t>13180191</t>
  </si>
  <si>
    <t>750</t>
  </si>
  <si>
    <t>AB0D1BE57877A796487084FC0F43D7A3</t>
  </si>
  <si>
    <t>COMISIONES PARA HACER ENTREGA DE INVITACIONES A INSTITUCIONES EDUCATIVAS Y DEPENDENCIAS PUBLICAS</t>
  </si>
  <si>
    <t>13180190</t>
  </si>
  <si>
    <t>250</t>
  </si>
  <si>
    <t>508A45515287CDDF6CD0EF9644B7C3A4</t>
  </si>
  <si>
    <t>REY</t>
  </si>
  <si>
    <t>MARIN</t>
  </si>
  <si>
    <t>ORTEGA</t>
  </si>
  <si>
    <t>COMISIONES PARA ENTREGAR DOCUMENTACION OFICIAL</t>
  </si>
  <si>
    <t>01/09/2022</t>
  </si>
  <si>
    <t>13180189</t>
  </si>
  <si>
    <t>1000</t>
  </si>
  <si>
    <t>9D71A117E374FA5106F37E2AA0875B2A</t>
  </si>
  <si>
    <t>13180188</t>
  </si>
  <si>
    <t>1311</t>
  </si>
  <si>
    <t>EC8FE1E5E952F221F712999A493323A8</t>
  </si>
  <si>
    <t>15/10/2022</t>
  </si>
  <si>
    <t>13180187</t>
  </si>
  <si>
    <t>2819</t>
  </si>
  <si>
    <t>5838927CF731EA8E18F9E814D5B02996</t>
  </si>
  <si>
    <t>COMISIONES PARA REALIZAR TRAMITES EN PALACIO DE GOBIERNO</t>
  </si>
  <si>
    <t>22/08/2022</t>
  </si>
  <si>
    <t>13180182</t>
  </si>
  <si>
    <t>3700</t>
  </si>
  <si>
    <t>6EDD96BD0F4E6744EDF44C23B30859D3</t>
  </si>
  <si>
    <t>COMISION PARA IR A OFICINAS DEL CENTRO</t>
  </si>
  <si>
    <t>13180181</t>
  </si>
  <si>
    <t>738339283B866F448BFBBFE73CFDD2F2</t>
  </si>
  <si>
    <t>COMISION POR TRABAJOS EXTRAORDINARIOS</t>
  </si>
  <si>
    <t>23/08/2022</t>
  </si>
  <si>
    <t>13180180</t>
  </si>
  <si>
    <t>5BC358B4D70EAE126A7CF18EA5D765BA</t>
  </si>
  <si>
    <t>GUADALUPE</t>
  </si>
  <si>
    <t>MAYA</t>
  </si>
  <si>
    <t>13180179</t>
  </si>
  <si>
    <t>60</t>
  </si>
  <si>
    <t>4E53C2959239C21CBA63F1D086AD84D3</t>
  </si>
  <si>
    <t>MA. LILIANA</t>
  </si>
  <si>
    <t>VARGAS</t>
  </si>
  <si>
    <t>ESCOBAR</t>
  </si>
  <si>
    <t>18/08/2022</t>
  </si>
  <si>
    <t>13180171</t>
  </si>
  <si>
    <t>400</t>
  </si>
  <si>
    <t>500D782BCBC227917949B4C2CDD15BFD</t>
  </si>
  <si>
    <t>11624</t>
  </si>
  <si>
    <t>SECRETARIO ADMVO.</t>
  </si>
  <si>
    <t>SECRETARIO ADMVO. "B"</t>
  </si>
  <si>
    <t>CONSEJO DE LA JUDICATURA DEL ESTADO</t>
  </si>
  <si>
    <t>JOSE ARTURO</t>
  </si>
  <si>
    <t>COMISIONES PARA REALIZAR TRAMITES A JUZGADOS DE DISTRITO</t>
  </si>
  <si>
    <t>15/08/2022</t>
  </si>
  <si>
    <t>13180170</t>
  </si>
  <si>
    <t>5863C285D725443DF8C363AF02CADE66</t>
  </si>
  <si>
    <t>11630</t>
  </si>
  <si>
    <t>SUPERNUMERARIO</t>
  </si>
  <si>
    <t>MAGDALENA</t>
  </si>
  <si>
    <t>SALGADO</t>
  </si>
  <si>
    <t>SOLLANO</t>
  </si>
  <si>
    <t>COMISIONES PARA REALIZAR TRAMITES A DIVERSAS DEPENDENCIAS</t>
  </si>
  <si>
    <t>11/09/2022</t>
  </si>
  <si>
    <t>13180169</t>
  </si>
  <si>
    <t>CBD6FD24BC32EA269A7AAD1360235391</t>
  </si>
  <si>
    <t>COMISION PARA PARTICIPAR EN EL FORO DE JUSTICIA COTIDIANA</t>
  </si>
  <si>
    <t>13180168</t>
  </si>
  <si>
    <t>542</t>
  </si>
  <si>
    <t>http://ptpjeg.tsj-guerrero.gob.mx/uploads/files/Up_O.C.%204TRIM.%202022%2020.pdf</t>
  </si>
  <si>
    <t>1979D53897D41D98B42C0BD8FE08E31B</t>
  </si>
  <si>
    <t>13180160</t>
  </si>
  <si>
    <t>6657</t>
  </si>
  <si>
    <t>C1E3286AF6202D84928B1C85077A49BE</t>
  </si>
  <si>
    <t>COMISIONES PARA SUPERVISAR LA INSTALACION DE CABLEADO ESTRUCTURADO DE RED, AUDIO Y VIDEO</t>
  </si>
  <si>
    <t>13180159</t>
  </si>
  <si>
    <t>9836.22</t>
  </si>
  <si>
    <t>http://ptpjeg.tsj-guerrero.gob.mx/uploads/files/Up_O.C.%204TRIM.%202022%2015.pdf</t>
  </si>
  <si>
    <t>10AC6843DE8AC5C6B3BB71C05A894B76</t>
  </si>
  <si>
    <t>13180158</t>
  </si>
  <si>
    <t>5565</t>
  </si>
  <si>
    <t>B1D79DEEFFB5557BDB87829CC9EEF196</t>
  </si>
  <si>
    <t>COMISION PARA LA SUPERVICION E INSTALACION DE CABLE DE RED, AUDIO Y VIDEO</t>
  </si>
  <si>
    <t>13180147</t>
  </si>
  <si>
    <t>972</t>
  </si>
  <si>
    <t>http://ptpjeg.tsj-guerrero.gob.mx/uploads/files/Up_O.C.%204TRIM.%202022%2010.pdf</t>
  </si>
  <si>
    <t>EB335E35CA500823BED779A1976F06D9</t>
  </si>
  <si>
    <t>JDO. CONTROL Y ENJ. PENAL ZIHUATANEJO</t>
  </si>
  <si>
    <t>ERICK</t>
  </si>
  <si>
    <t>SERRANO</t>
  </si>
  <si>
    <t>AGUIRRE</t>
  </si>
  <si>
    <t>13180146</t>
  </si>
  <si>
    <t>524</t>
  </si>
  <si>
    <t>11/07/2022</t>
  </si>
  <si>
    <t>http://ptpjeg.tsj-guerrero.gob.mx/uploads/files/Up_O.C.%204TRIM.%202022%209.pdf</t>
  </si>
  <si>
    <t>B57902630462413588AA997E3570C4AD</t>
  </si>
  <si>
    <t>13180145</t>
  </si>
  <si>
    <t>1524</t>
  </si>
  <si>
    <t>EB07D90859E46635B30DB5CB32E98871</t>
  </si>
  <si>
    <t>12323</t>
  </si>
  <si>
    <t>SECRETARIA PARTICULAR</t>
  </si>
  <si>
    <t>TRIBUNAL SUPERIOR DE JUSTICIA</t>
  </si>
  <si>
    <t>NOEMI</t>
  </si>
  <si>
    <t>ROMERO</t>
  </si>
  <si>
    <t>13180186</t>
  </si>
  <si>
    <t>130</t>
  </si>
  <si>
    <t>CEDC17998EB0232C04E1F544F63D3601</t>
  </si>
  <si>
    <t>13180185</t>
  </si>
  <si>
    <t>5260.85</t>
  </si>
  <si>
    <t>27769CAEEF52DB3334A68B0B15048DC4</t>
  </si>
  <si>
    <t>26/10/2022</t>
  </si>
  <si>
    <t>13180184</t>
  </si>
  <si>
    <t>5178</t>
  </si>
  <si>
    <t>2E3DD033A735BED8062BC9067E6517F5</t>
  </si>
  <si>
    <t>Otro</t>
  </si>
  <si>
    <t>N/D</t>
  </si>
  <si>
    <t>IDEAL S. DE R.L DE C.V.</t>
  </si>
  <si>
    <t>COMISIONES DE MAGISTRADOS PARA ASISTIR A CUARTA ASAMBLEA PLENARIA ORDINARIA CONATRIB 2022</t>
  </si>
  <si>
    <t>13180183</t>
  </si>
  <si>
    <t>66280</t>
  </si>
  <si>
    <t>http://ptpjeg.tsj-guerrero.gob.mx/uploads/files/Up_O.C.%204TRIM.%202022%2021.pdf</t>
  </si>
  <si>
    <t>9D84A9C8435439FAFDD4162CF51A7635</t>
  </si>
  <si>
    <t>RENE</t>
  </si>
  <si>
    <t>ORGANISTA</t>
  </si>
  <si>
    <t>COMISIONES PARA REALIZAR MANTENIMIENTO EN DIVERSAS AREAS DEL TRIBUNAL</t>
  </si>
  <si>
    <t>10/08/2022</t>
  </si>
  <si>
    <t>13180178</t>
  </si>
  <si>
    <t>80</t>
  </si>
  <si>
    <t>64F223279A956E338169097058D7CB10</t>
  </si>
  <si>
    <t>SECRETARIO ADMINISTRATIVO</t>
  </si>
  <si>
    <t>SECRETARIO ADMINISTRATIVO "B"</t>
  </si>
  <si>
    <t>OTHON</t>
  </si>
  <si>
    <t>LEONARDO</t>
  </si>
  <si>
    <t>COMISIONES PARA ENTREGAR NOTIFICACIONES</t>
  </si>
  <si>
    <t>10/09/2022</t>
  </si>
  <si>
    <t>13180177</t>
  </si>
  <si>
    <t>85668A6FA8E0596DA3BD915505691ECC</t>
  </si>
  <si>
    <t>COMISION PARA ENTREGAR DOCUMENTACION OFICIAL</t>
  </si>
  <si>
    <t>05/08/2022</t>
  </si>
  <si>
    <t>13180176</t>
  </si>
  <si>
    <t>E1CE0B7223350CEAC04687140E3FA977</t>
  </si>
  <si>
    <t>13180167</t>
  </si>
  <si>
    <t>304</t>
  </si>
  <si>
    <t>7A85C21225895DDB1583DBA697E5554C</t>
  </si>
  <si>
    <t>PRESIDENCIA</t>
  </si>
  <si>
    <t>ZELSO</t>
  </si>
  <si>
    <t>13180166</t>
  </si>
  <si>
    <t>336.4</t>
  </si>
  <si>
    <t>http://ptpjeg.tsj-guerrero.gob.mx/uploads/files/Up_O.C.%204TRIM.%202022%2019.pdf</t>
  </si>
  <si>
    <t>2DAFFEE66DA2FA6C78C969D0C11DEB74</t>
  </si>
  <si>
    <t>13180165</t>
  </si>
  <si>
    <t>590</t>
  </si>
  <si>
    <t>A416EB4F97E0FBC72A4E88DF88B2101F</t>
  </si>
  <si>
    <t>11623</t>
  </si>
  <si>
    <t>SECRETARIA ADMINISTRATIVA</t>
  </si>
  <si>
    <t>SECRETARIA ADMINISTRATIVA "A"</t>
  </si>
  <si>
    <t>CINTHIA YANET</t>
  </si>
  <si>
    <t>LORENZANA</t>
  </si>
  <si>
    <t>COMISION PARA DAR SEGUIMIENTO A TRAMITES OFICIALES</t>
  </si>
  <si>
    <t>17/09/2022</t>
  </si>
  <si>
    <t>13180164</t>
  </si>
  <si>
    <t>682</t>
  </si>
  <si>
    <t>14/09/2022</t>
  </si>
  <si>
    <t>http://ptpjeg.tsj-guerrero.gob.mx/uploads/files/Up_O.C.%204TRIM.%202022%2018.pdf</t>
  </si>
  <si>
    <t>0D85831B4C76CA00AF2C79643F4C6CD9</t>
  </si>
  <si>
    <t>50855</t>
  </si>
  <si>
    <t>VISITADOR</t>
  </si>
  <si>
    <t>REBOLLAR</t>
  </si>
  <si>
    <t>MORALES</t>
  </si>
  <si>
    <t>COMISION PARA REALIZAR VISITA ESPECIAL A JUZGADO</t>
  </si>
  <si>
    <t>13180157</t>
  </si>
  <si>
    <t>3317.2</t>
  </si>
  <si>
    <t>2382.8</t>
  </si>
  <si>
    <t>http://ptpjeg.tsj-guerrero.gob.mx/uploads/files/Up_O.C.%204TRIM.%202022%2014.pdf</t>
  </si>
  <si>
    <t>245166063AF1FC6D45C8331B4FD143E2</t>
  </si>
  <si>
    <t>COMISIONES PARA VERIFICAR LAS INSTALACIONES DEL TRIBUNAL LABORAL Y TRASLADO DE MATARIAL UTILIZADO EN LA CUARTA ASAMBLEA DEL CONATRIB</t>
  </si>
  <si>
    <t>13180156</t>
  </si>
  <si>
    <t>7473.4</t>
  </si>
  <si>
    <t>http://ptpjeg.tsj-guerrero.gob.mx/uploads/files/Up_O.C.%204TRIM.%202022%2013.pdf</t>
  </si>
  <si>
    <t>A1D9334AA48B767D0C2157989F16652F</t>
  </si>
  <si>
    <t>13180155</t>
  </si>
  <si>
    <t>1854</t>
  </si>
  <si>
    <t>DEFF9F34BD629762BD1360166CDD9299</t>
  </si>
  <si>
    <t>25/05/2022</t>
  </si>
  <si>
    <t>13180144</t>
  </si>
  <si>
    <t>118</t>
  </si>
  <si>
    <t>23/05/2022</t>
  </si>
  <si>
    <t>http://ptpjeg.tsj-guerrero.gob.mx/uploads/files/Up_O.C.%204TRIM.%202022%208.pdf</t>
  </si>
  <si>
    <t>3E4F61F4E36995C6FED5CC4A65699766</t>
  </si>
  <si>
    <t>SECRETARIO GENERAL</t>
  </si>
  <si>
    <t>SECRETARIO GRAL. DE ACUERDOS</t>
  </si>
  <si>
    <t>SRIA. GENERAL DE ACUERDOS</t>
  </si>
  <si>
    <t>EDGARDO</t>
  </si>
  <si>
    <t>FALCON</t>
  </si>
  <si>
    <t>13180143</t>
  </si>
  <si>
    <t>3847</t>
  </si>
  <si>
    <t>16D95586D7F3D0F3BBE6D8E6118F4439</t>
  </si>
  <si>
    <t>13180142</t>
  </si>
  <si>
    <t>2066</t>
  </si>
  <si>
    <t>D6699B9F3316FFDF59BAF4A896195397</t>
  </si>
  <si>
    <t>13180270</t>
  </si>
  <si>
    <t>642</t>
  </si>
  <si>
    <t>E175EAC9A598F3F5853B6EB016BA6BA8</t>
  </si>
  <si>
    <t>13180269</t>
  </si>
  <si>
    <t>5292</t>
  </si>
  <si>
    <t>A909B342BA987EBD65500B9DA237CED9</t>
  </si>
  <si>
    <t>13180268</t>
  </si>
  <si>
    <t>120</t>
  </si>
  <si>
    <t>226033702EECCCB724D4A23903130BCD</t>
  </si>
  <si>
    <t>25/03/2022</t>
  </si>
  <si>
    <t>13180123</t>
  </si>
  <si>
    <t>292</t>
  </si>
  <si>
    <t>17/06/2021</t>
  </si>
  <si>
    <t>http://ptpjeg.tsj-guerrero.gob.mx/uploads/files/Up_O.C.%204TRIM.%202022%201.pdf</t>
  </si>
  <si>
    <t>58CE0A2FAFD07DED5D4F9D3D432EFE65</t>
  </si>
  <si>
    <t>CDMX</t>
  </si>
  <si>
    <t>COMISIONES PARA ASISTIR A REUNIONES DE TRABAJOS</t>
  </si>
  <si>
    <t>03/08/2022</t>
  </si>
  <si>
    <t>04/08/2022</t>
  </si>
  <si>
    <t>13180202</t>
  </si>
  <si>
    <t>5753.09</t>
  </si>
  <si>
    <t>02/08/2022</t>
  </si>
  <si>
    <t>http://ptpjeg.tsj-guerrero.gob.mx/uploads/files/Up_O.C.%204TRIM.%202022%2024.pdf</t>
  </si>
  <si>
    <t>02441ED9124112B61A05309105CF2206</t>
  </si>
  <si>
    <t>13180294</t>
  </si>
  <si>
    <t>15602C47A348245D864FD5019F5D3984</t>
  </si>
  <si>
    <t>COMISION PARA COORDINAR LA LOGÍSTICA DE  LA CUARTA ASAMBLEA  PLENARIA DEL CONATRIB 2022</t>
  </si>
  <si>
    <t>23/10/2022</t>
  </si>
  <si>
    <t>13180293</t>
  </si>
  <si>
    <t>http://ptpjeg.tsj-guerrero.gob.mx/uploads/files/Up_O.C.%204TRIM.%202022%2065.pdf</t>
  </si>
  <si>
    <t>6856011DDCEC41EA73ED1A79FA2A9317</t>
  </si>
  <si>
    <t>13180282</t>
  </si>
  <si>
    <t>2716.75</t>
  </si>
  <si>
    <t>DB0EEBC0119FEC5DFF7C985E9250F8C7</t>
  </si>
  <si>
    <t>TERCERA SALA PENAL</t>
  </si>
  <si>
    <t>ANTONIA</t>
  </si>
  <si>
    <t>13180281</t>
  </si>
  <si>
    <t>1538</t>
  </si>
  <si>
    <t>08/11/2022</t>
  </si>
  <si>
    <t>772CB8FBA6DEB8FA36E9CB6F2E070828</t>
  </si>
  <si>
    <t>COMISIÓN OFICIAL PARA HACER INVENTARIO</t>
  </si>
  <si>
    <t>13/10/2022</t>
  </si>
  <si>
    <t>13180280</t>
  </si>
  <si>
    <t>1488</t>
  </si>
  <si>
    <t>http://ptpjeg.tsj-guerrero.gob.mx/uploads/files/Up_O.C.%204TRIM.%202022%2059.pdf</t>
  </si>
  <si>
    <t>0260F33492B90BFE1F801AA5FB51D26B</t>
  </si>
  <si>
    <t>13180128</t>
  </si>
  <si>
    <t>2142.99</t>
  </si>
  <si>
    <t>696CEE55EC13D1C76EE6124EE1025F89</t>
  </si>
  <si>
    <t>13180127</t>
  </si>
  <si>
    <t>3050</t>
  </si>
  <si>
    <t>7A9BAA706E178DFA0678A79600B4B625</t>
  </si>
  <si>
    <t>25/02/2022</t>
  </si>
  <si>
    <t>13180126</t>
  </si>
  <si>
    <t>890</t>
  </si>
  <si>
    <t>10/06/2021</t>
  </si>
  <si>
    <t>http://ptpjeg.tsj-guerrero.gob.mx/uploads/files/Up_O.C.%204TRIM.%202022%203.pdf</t>
  </si>
  <si>
    <t>E0763B21638C061A12483DE2005CF3DB</t>
  </si>
  <si>
    <t>07/07/2022</t>
  </si>
  <si>
    <t>13180125</t>
  </si>
  <si>
    <t>1042.04</t>
  </si>
  <si>
    <t>20/01/2022</t>
  </si>
  <si>
    <t>http://ptpjeg.tsj-guerrero.gob.mx/uploads/files/Up_O.C.%204TRIM.%202022%202.pdf</t>
  </si>
  <si>
    <t>FC57DD06E253EA94A7CBEEE14D264B39</t>
  </si>
  <si>
    <t>DEPARTAMENTO DE CONTABILIDAD Y PRESUPUESTO</t>
  </si>
  <si>
    <t>ZURY ZADAY</t>
  </si>
  <si>
    <t>ZEPEDA</t>
  </si>
  <si>
    <t>10/06/2022</t>
  </si>
  <si>
    <t>13180175</t>
  </si>
  <si>
    <t>170</t>
  </si>
  <si>
    <t>53986CF261DE1F227DD5A367A34C8C28</t>
  </si>
  <si>
    <t>EDGAR LUIS</t>
  </si>
  <si>
    <t>WONG</t>
  </si>
  <si>
    <t>13180174</t>
  </si>
  <si>
    <t>3BEBEB137CE39A436B4313137902AB5E</t>
  </si>
  <si>
    <t>COMISIONES A DIVERSAS DEPENDENCIAS DE GOBIERNO</t>
  </si>
  <si>
    <t>16/08/2022</t>
  </si>
  <si>
    <t>13180173</t>
  </si>
  <si>
    <t>850</t>
  </si>
  <si>
    <t>7EE6FED737E51ACF226DB96342BD3875</t>
  </si>
  <si>
    <t>17/08/2022</t>
  </si>
  <si>
    <t>13180172</t>
  </si>
  <si>
    <t>490</t>
  </si>
  <si>
    <t>B59C2DD2F7464B672567B7ADE9CD3A26</t>
  </si>
  <si>
    <t>COMISION PARA TRATAR ASUNTOS PREVIOS A LA ASAMBLEA DEL CONATRIB</t>
  </si>
  <si>
    <t>13180154</t>
  </si>
  <si>
    <t>http://ptpjeg.tsj-guerrero.gob.mx/uploads/files/Up_O.C.%204TRIM.%202022%2012.pdf</t>
  </si>
  <si>
    <t>B13D9D002BCA0D6ECDB53A0998124F99</t>
  </si>
  <si>
    <t>13180153</t>
  </si>
  <si>
    <t>1030</t>
  </si>
  <si>
    <t>076CF7FA106AFDC2B7E31E9CF21F7D5C</t>
  </si>
  <si>
    <t>13180152</t>
  </si>
  <si>
    <t>B752A6ECE61B81F3D42ECAE3F19C3068</t>
  </si>
  <si>
    <t>30103</t>
  </si>
  <si>
    <t>CONSEJERO</t>
  </si>
  <si>
    <t>RODOLFO</t>
  </si>
  <si>
    <t>SALES</t>
  </si>
  <si>
    <t>ACAPULCO Y CDMX</t>
  </si>
  <si>
    <t>13180141</t>
  </si>
  <si>
    <t>613</t>
  </si>
  <si>
    <t>51343F250ECCC65683AC49F2945FC49E</t>
  </si>
  <si>
    <t>13180140</t>
  </si>
  <si>
    <t>746</t>
  </si>
  <si>
    <t>D18152E71C4CD1F4A576AC418E8CF521</t>
  </si>
  <si>
    <t>COYUCA DE CATALAN Y ARCELIA</t>
  </si>
  <si>
    <t>COMISION POR VISITAS EXTRAORDINARIAS A JUZGADOS</t>
  </si>
  <si>
    <t>13180139</t>
  </si>
  <si>
    <t>11600.01</t>
  </si>
  <si>
    <t>5230</t>
  </si>
  <si>
    <t>FA58B1BF0F1A4482745D9D682AA7AD81</t>
  </si>
  <si>
    <t>13180138</t>
  </si>
  <si>
    <t>774.99</t>
  </si>
  <si>
    <t>039783F7EC3C8A8585E3A4783D390645</t>
  </si>
  <si>
    <t>13180300</t>
  </si>
  <si>
    <t>CCB0C5F5003AB0198ECE4A574D5C8BE0</t>
  </si>
  <si>
    <t>28/06/2022</t>
  </si>
  <si>
    <t>13180299</t>
  </si>
  <si>
    <t>2815.66</t>
  </si>
  <si>
    <t>http://ptpjeg.tsj-guerrero.gob.mx/uploads/files/Up_O.C.%204TRIM.%202022%2068.pdf</t>
  </si>
  <si>
    <t>61936EA3F3C36E6D63A81B343C9680E2</t>
  </si>
  <si>
    <t>13180298</t>
  </si>
  <si>
    <t>C1E49EC60CCF7ECABC4DCF11C0ADBFCA</t>
  </si>
  <si>
    <t>13180292</t>
  </si>
  <si>
    <t>6620.4</t>
  </si>
  <si>
    <t>751699B5262BC9750271FC6133B3BC6A</t>
  </si>
  <si>
    <t>13180291</t>
  </si>
  <si>
    <t>1723</t>
  </si>
  <si>
    <t>2B4DB976DC3B90C58111C6EE614E9A71</t>
  </si>
  <si>
    <t>13180290</t>
  </si>
  <si>
    <t>2392</t>
  </si>
  <si>
    <t>25AA7E392E69443A803B29DBA7D47096</t>
  </si>
  <si>
    <t>50809</t>
  </si>
  <si>
    <t>ASESOR "A"</t>
  </si>
  <si>
    <t>ASESOR DE PRESIDENCIA</t>
  </si>
  <si>
    <t>SORAYA</t>
  </si>
  <si>
    <t>BENITEZ</t>
  </si>
  <si>
    <t>RADILLA</t>
  </si>
  <si>
    <t>13180286</t>
  </si>
  <si>
    <t>5604.01</t>
  </si>
  <si>
    <t>11/11/2022</t>
  </si>
  <si>
    <t>http://ptpjeg.tsj-guerrero.gob.mx/uploads/files/Up_O.C.%204TRIM.%202022%2061.pdf</t>
  </si>
  <si>
    <t>9A3252FBE03B2171E0820FFAC449386F</t>
  </si>
  <si>
    <t>13180285</t>
  </si>
  <si>
    <t>3192</t>
  </si>
  <si>
    <t>ED1BBD2327FA19B0FFAC97DA6D83DA46</t>
  </si>
  <si>
    <t>13180284</t>
  </si>
  <si>
    <t>0ED9364FAA68471B5450923122856E2F</t>
  </si>
  <si>
    <t>13180279</t>
  </si>
  <si>
    <t>2437</t>
  </si>
  <si>
    <t>68CC7250E023BF4BDB2FFA331DA2235A</t>
  </si>
  <si>
    <t>13180278</t>
  </si>
  <si>
    <t>320</t>
  </si>
  <si>
    <t>412E8A651190991E47CC11EF7B84B973</t>
  </si>
  <si>
    <t>13180277</t>
  </si>
  <si>
    <t>12</t>
  </si>
  <si>
    <t>00A70785DBA17CF4E931EAD580F9BC86</t>
  </si>
  <si>
    <t>VENNELY ATZIRY</t>
  </si>
  <si>
    <t>ROMAN</t>
  </si>
  <si>
    <t>MOJICA</t>
  </si>
  <si>
    <t>13180273</t>
  </si>
  <si>
    <t>5580</t>
  </si>
  <si>
    <t>29/11/2022</t>
  </si>
  <si>
    <t>AC6A931A03C48471CCF890A4CBCB6BD8</t>
  </si>
  <si>
    <t>13180272</t>
  </si>
  <si>
    <t>1688.18</t>
  </si>
  <si>
    <t>http://ptpjeg.tsj-guerrero.gob.mx/uploads/files/Up_O.C.%204TRIM.%202022%2056.pdf</t>
  </si>
  <si>
    <t>029444BEA50FE9D63C8A37A93193DDBE</t>
  </si>
  <si>
    <t>13180271</t>
  </si>
  <si>
    <t>956.32</t>
  </si>
  <si>
    <t>BB6A4CA46B8B0BFF1C08B28E65471AA3</t>
  </si>
  <si>
    <t>13180267</t>
  </si>
  <si>
    <t>7812</t>
  </si>
  <si>
    <t>BEA1651C847D6EAE54EE91C6EA5FF077</t>
  </si>
  <si>
    <t>13180266</t>
  </si>
  <si>
    <t>330.06</t>
  </si>
  <si>
    <t>http://ptpjeg.tsj-guerrero.gob.mx/uploads/files/Up_O.C.%204TRIM.%202022%2055.pdf</t>
  </si>
  <si>
    <t>A4EC3558147D3DAB9593C694B5E0C479</t>
  </si>
  <si>
    <t>13180265</t>
  </si>
  <si>
    <t>918</t>
  </si>
  <si>
    <t>F70CFEB4319DE0533DCF15B95CF02456</t>
  </si>
  <si>
    <t>ALEJANDRO IVAN</t>
  </si>
  <si>
    <t>ALVAREZ</t>
  </si>
  <si>
    <t>ARZATE</t>
  </si>
  <si>
    <t>13180256</t>
  </si>
  <si>
    <t>2152</t>
  </si>
  <si>
    <t>14/11/2022</t>
  </si>
  <si>
    <t>http://ptpjeg.tsj-guerrero.gob.mx/uploads/files/Up_O.C.%204TRIM.%202022%2050.pdf</t>
  </si>
  <si>
    <t>98029DCC231C01F10C93CB1C7C2E6C65</t>
  </si>
  <si>
    <t>13180255</t>
  </si>
  <si>
    <t>1900</t>
  </si>
  <si>
    <t>http://ptpjeg.tsj-guerrero.gob.mx/uploads/files/Up_O.C.%204TRIM.%202022%2049.pdf</t>
  </si>
  <si>
    <t>FE739A73FD0A191AB07CF8FB484CC8AB</t>
  </si>
  <si>
    <t>13180254</t>
  </si>
  <si>
    <t>1764</t>
  </si>
  <si>
    <t>A0744BE4360F73A5E64F8356C126E836</t>
  </si>
  <si>
    <t>13180257</t>
  </si>
  <si>
    <t>39039.33</t>
  </si>
  <si>
    <t>DFF9CD8DA7D7C04B5FA7FCF287B15F84</t>
  </si>
  <si>
    <t>13180242</t>
  </si>
  <si>
    <t>1677</t>
  </si>
  <si>
    <t>28/10/2022</t>
  </si>
  <si>
    <t>http://ptpjeg.tsj-guerrero.gob.mx/uploads/files/Up_O.C.%204TRIM.%202022%2042.pdf</t>
  </si>
  <si>
    <t>0605391DFC9D63F4BE49CBBDAE2DAD0D</t>
  </si>
  <si>
    <t>DELGADO</t>
  </si>
  <si>
    <t>OCHOA</t>
  </si>
  <si>
    <t>13180241</t>
  </si>
  <si>
    <t>520</t>
  </si>
  <si>
    <t>http://ptpjeg.tsj-guerrero.gob.mx/uploads/files/Up_O.C.%204TRIM.%202022%2041.pdf</t>
  </si>
  <si>
    <t>0CB1859A35BC10D4F6F8E1E6BA9F6438</t>
  </si>
  <si>
    <t>13180240</t>
  </si>
  <si>
    <t>6944</t>
  </si>
  <si>
    <t>BCFEE575B6E3DCCAA01DB401F1F7713D</t>
  </si>
  <si>
    <t>13180233</t>
  </si>
  <si>
    <t>1078</t>
  </si>
  <si>
    <t>E30C786434A76AA19D263DF62FB25218</t>
  </si>
  <si>
    <t>DELEGACION ADMVA. IGUALA</t>
  </si>
  <si>
    <t>ROBERTO ULISES</t>
  </si>
  <si>
    <t>MONROY</t>
  </si>
  <si>
    <t>OJEDA</t>
  </si>
  <si>
    <t>13180232</t>
  </si>
  <si>
    <t>2454.24</t>
  </si>
  <si>
    <t>6F9F166BF0851A2C73EB87C93E142532</t>
  </si>
  <si>
    <t>13180231</t>
  </si>
  <si>
    <t>208</t>
  </si>
  <si>
    <t>51DD14346DE7C587C0CA22656BF6A3A8</t>
  </si>
  <si>
    <t>13180230</t>
  </si>
  <si>
    <t>1650</t>
  </si>
  <si>
    <t>881B96804EFBA3C521FE57309F939009</t>
  </si>
  <si>
    <t>03/07/2022</t>
  </si>
  <si>
    <t>04/07/2022</t>
  </si>
  <si>
    <t>13180222</t>
  </si>
  <si>
    <t>1499.99</t>
  </si>
  <si>
    <t>805AE2673DE01483A49155F41E058A74</t>
  </si>
  <si>
    <t>13180221</t>
  </si>
  <si>
    <t>1192.51</t>
  </si>
  <si>
    <t>15/12/2021</t>
  </si>
  <si>
    <t>http://ptpjeg.tsj-guerrero.gob.mx/uploads/files/Up_O.C.%204TRIM.%202022%2033.pdf</t>
  </si>
  <si>
    <t>E9D4289580D517661769E48464F78D49</t>
  </si>
  <si>
    <t>13180220</t>
  </si>
  <si>
    <t>3783.97</t>
  </si>
  <si>
    <t>F6D26299B8C83F929045E6E0A8FFF879</t>
  </si>
  <si>
    <t>COMISION PARA CONTINUAR CON LA INSTALACION DE CABLE ESTRUCTURADO DE RED</t>
  </si>
  <si>
    <t>13180216</t>
  </si>
  <si>
    <t>10683</t>
  </si>
  <si>
    <t>http://ptpjeg.tsj-guerrero.gob.mx/uploads/files/Up_O.C.%204TRIM.%202022%2030.pdf</t>
  </si>
  <si>
    <t>7B5C35B19012617345C545B58238C0EA</t>
  </si>
  <si>
    <t>13180215</t>
  </si>
  <si>
    <t>F9F811A53D44766F4CFB965E31275939</t>
  </si>
  <si>
    <t>13180214</t>
  </si>
  <si>
    <t>500.01</t>
  </si>
  <si>
    <t>A6ECE41FC36A680B1F77D4AF891AD868</t>
  </si>
  <si>
    <t>13180208</t>
  </si>
  <si>
    <t>3707.53</t>
  </si>
  <si>
    <t>EBDE8543D69F2D824F0A5F54D927F82C</t>
  </si>
  <si>
    <t>TELOLOAPAN</t>
  </si>
  <si>
    <t>COMISION PARA REALIZAR UNA VISITAR GENERAL ORDINARIA</t>
  </si>
  <si>
    <t>13180207</t>
  </si>
  <si>
    <t>5985.4</t>
  </si>
  <si>
    <t>3445F47FDCB20E66CA4D233A5A2B9769</t>
  </si>
  <si>
    <t>13180206</t>
  </si>
  <si>
    <t>45</t>
  </si>
  <si>
    <t>C9642B47523E11070F89D185B11CAD0A</t>
  </si>
  <si>
    <t>13180201</t>
  </si>
  <si>
    <t>1500</t>
  </si>
  <si>
    <t>8730EE496704F8DDEEB19FBE6CA56EB3</t>
  </si>
  <si>
    <t>TECPAN DE GALEANA Y ZIHUATANEJO</t>
  </si>
  <si>
    <t>COMISION PARA REALIZAR UN RECORRIDO POR LOS INMUEBLES</t>
  </si>
  <si>
    <t>23/02/2022</t>
  </si>
  <si>
    <t>28/02/2022</t>
  </si>
  <si>
    <t>13180200</t>
  </si>
  <si>
    <t>2323.26</t>
  </si>
  <si>
    <t>http://ptpjeg.tsj-guerrero.gob.mx/uploads/files/Up_O.C.%204TRIM.%202022%2023.pdf</t>
  </si>
  <si>
    <t>E143F74175FB19A3210E9A0BD4A7FB15</t>
  </si>
  <si>
    <t>13180199</t>
  </si>
  <si>
    <t>662</t>
  </si>
  <si>
    <t>910535C438B6AD4CE37ADCE3C9FA4EC4</t>
  </si>
  <si>
    <t>12/09/2022</t>
  </si>
  <si>
    <t>13180163</t>
  </si>
  <si>
    <t>http://ptpjeg.tsj-guerrero.gob.mx/uploads/files/Up_O.C.%204TRIM.%202022%2017.pdf</t>
  </si>
  <si>
    <t>4E3965145E4E75E2FCE2FD02142A55BA</t>
  </si>
  <si>
    <t>13180162</t>
  </si>
  <si>
    <t>932</t>
  </si>
  <si>
    <t>8C3AF451B70899ABA54E467EA391FE8F</t>
  </si>
  <si>
    <t>JUAN JOSE</t>
  </si>
  <si>
    <t>AVELLANEDA</t>
  </si>
  <si>
    <t>COMISION PARA APOYAR EN LA INSTALACION DE CABLEADO ESTRUCTURADO</t>
  </si>
  <si>
    <t>29/07/2022</t>
  </si>
  <si>
    <t>13180161</t>
  </si>
  <si>
    <t>1085</t>
  </si>
  <si>
    <t>28/07/2022</t>
  </si>
  <si>
    <t>http://ptpjeg.tsj-guerrero.gob.mx/uploads/files/Up_O.C.%204TRIM.%202022%2016.pdf</t>
  </si>
  <si>
    <t>D41E96FC13A36B622D558D63F810C91D</t>
  </si>
  <si>
    <t>11/08/2022</t>
  </si>
  <si>
    <t>13180151</t>
  </si>
  <si>
    <t>785.2</t>
  </si>
  <si>
    <t>73247DA99184FD0A1254FFCF8F13CABD</t>
  </si>
  <si>
    <t>OPERADORA Y SERVICIOS OLINALA S.A. DE C.V.</t>
  </si>
  <si>
    <t>COMISION PARA APOYAR EN LA REALIZACION DE LA CUARTA ASAMBLEA PLENARIA ORDINARIA</t>
  </si>
  <si>
    <t>13180150</t>
  </si>
  <si>
    <t>7685.01</t>
  </si>
  <si>
    <t>http://ptpjeg.tsj-guerrero.gob.mx/uploads/files/Up_O.C.%204TRIM.%202022%2011.pdf</t>
  </si>
  <si>
    <t>20961FD7FF5E8686FF21A06DB5EE710E</t>
  </si>
  <si>
    <t>09/08/2022</t>
  </si>
  <si>
    <t>13180149</t>
  </si>
  <si>
    <t>4CE6D8D5FD5E34C397A2FA4F34788282</t>
  </si>
  <si>
    <t>13180148</t>
  </si>
  <si>
    <t>6059.17</t>
  </si>
  <si>
    <t>10E3AAB1B821CCA84FD55AECC8C1362E</t>
  </si>
  <si>
    <t>13180124</t>
  </si>
  <si>
    <t>1720</t>
  </si>
  <si>
    <t>CB9B007462A4EE41DA0BC3A8FB4F1E33</t>
  </si>
  <si>
    <t>01/07/2022</t>
  </si>
  <si>
    <t>MIGUEL ANGEL</t>
  </si>
  <si>
    <t>RAMOS</t>
  </si>
  <si>
    <t>06/06/2022</t>
  </si>
  <si>
    <t>12082908</t>
  </si>
  <si>
    <t>2058.01</t>
  </si>
  <si>
    <t>http://ptpjeg.tsj-guerrero.gob.mx/uploads/files/Up_O.C.%203TRIM.%202022%206.pdf</t>
  </si>
  <si>
    <t>A0C28A329777691AF6323F52631EC42D</t>
  </si>
  <si>
    <t>12082907</t>
  </si>
  <si>
    <t>2562</t>
  </si>
  <si>
    <t>5A556E53379B2B220B3B1DDC55C00F7B</t>
  </si>
  <si>
    <t>50810</t>
  </si>
  <si>
    <t>ASESOR "B"</t>
  </si>
  <si>
    <t>SECRETARIA GENERAL DE ACUERDOS</t>
  </si>
  <si>
    <t>BARRIENTOS</t>
  </si>
  <si>
    <t>GUERRERO Y MEXICO</t>
  </si>
  <si>
    <t>22/06/2022</t>
  </si>
  <si>
    <t>12082906</t>
  </si>
  <si>
    <t>http://ptpjeg.tsj-guerrero.gob.mx/uploads/files/Up_O.C.%203TRIM.%202022%205.pdf</t>
  </si>
  <si>
    <t>641C5544A7BADE78B705F2599295C951</t>
  </si>
  <si>
    <t>12082905</t>
  </si>
  <si>
    <t>3151</t>
  </si>
  <si>
    <t>A167D2B8E93BFD98D6CB3B46BA9B48C7</t>
  </si>
  <si>
    <t>50854</t>
  </si>
  <si>
    <t>SECRETARIO DE MESA DE AMPAROS</t>
  </si>
  <si>
    <t>SECRETARIO DE MESA DE AMPAROS DE JUZGADO</t>
  </si>
  <si>
    <t>ANGEL</t>
  </si>
  <si>
    <t>ZEFERINO</t>
  </si>
  <si>
    <t>MELCHOR</t>
  </si>
  <si>
    <t>COMISION PARA RECABAR FIRMAS</t>
  </si>
  <si>
    <t>21/06/2022</t>
  </si>
  <si>
    <t>12082904</t>
  </si>
  <si>
    <t>417</t>
  </si>
  <si>
    <t>http://ptpjeg.tsj-guerrero.gob.mx/uploads/files/Up_O.C.%203TRIM.%202022%204.pdf</t>
  </si>
  <si>
    <t>E8C6295F607D567E0AAA54BF0EFF4A17</t>
  </si>
  <si>
    <t>12082903</t>
  </si>
  <si>
    <t>664</t>
  </si>
  <si>
    <t>34F5759DD931C76EB311DA51C6BA44F5</t>
  </si>
  <si>
    <t>15/06/2022</t>
  </si>
  <si>
    <t>26/06/2022</t>
  </si>
  <si>
    <t>12082902</t>
  </si>
  <si>
    <t>2088.45</t>
  </si>
  <si>
    <t>D6978AB29CBDE9E009DC1E1F6B4BB32C</t>
  </si>
  <si>
    <t>PRIMERA SALA PENAL</t>
  </si>
  <si>
    <t>PAULINO</t>
  </si>
  <si>
    <t>JAIMES</t>
  </si>
  <si>
    <t>BERNARDINO</t>
  </si>
  <si>
    <t>COMISION PARA REALIZAR VISITA OFICIAL A JUZGADOS</t>
  </si>
  <si>
    <t>29/06/2022</t>
  </si>
  <si>
    <t>08/07/2022</t>
  </si>
  <si>
    <t>12082901</t>
  </si>
  <si>
    <t>551</t>
  </si>
  <si>
    <t>23/06/2022</t>
  </si>
  <si>
    <t>http://ptpjeg.tsj-guerrero.gob.mx/uploads/files/Up_O.C.%203TRIM.%202022%203.pdf</t>
  </si>
  <si>
    <t>B67553024F043477B6D53B99CD5E702D</t>
  </si>
  <si>
    <t>12082900</t>
  </si>
  <si>
    <t>2617</t>
  </si>
  <si>
    <t>90776323166A442F09090BA1DDA9F255</t>
  </si>
  <si>
    <t>30102</t>
  </si>
  <si>
    <t>MAGISTRADO PRESIDENTE</t>
  </si>
  <si>
    <t>RAYMUNDO</t>
  </si>
  <si>
    <t>VAZQUEZ</t>
  </si>
  <si>
    <t>CHIAPAS</t>
  </si>
  <si>
    <t>SAN CRISTOBAL DE LAS CASAS</t>
  </si>
  <si>
    <t>COMISION PARA ASISTIR A LA SEGUNDA ASAMBLEA PLENARIA ORDINARIA 2022</t>
  </si>
  <si>
    <t>12082899</t>
  </si>
  <si>
    <t>4613</t>
  </si>
  <si>
    <t>http://ptpjeg.tsj-guerrero.gob.mx/uploads/files/Up_O.C.%203TRIM.%202022%202.pdf</t>
  </si>
  <si>
    <t>F775B0B6FA62B640D554BAD4806D9551</t>
  </si>
  <si>
    <t>12082898</t>
  </si>
  <si>
    <t>14776</t>
  </si>
  <si>
    <t>2D4DC3414DB798A12990B3FBAFB11CB8</t>
  </si>
  <si>
    <t>COMISION PARA COORDINAR LA LOGISTICA POR VISITA OFICIAL</t>
  </si>
  <si>
    <t>30/07/2022</t>
  </si>
  <si>
    <t>12082897</t>
  </si>
  <si>
    <t>284</t>
  </si>
  <si>
    <t>http://ptpjeg.tsj-guerrero.gob.mx/uploads/files/Up_O.C.%203TRIM.%202022%201.pdf</t>
  </si>
  <si>
    <t>C084100E8B08104F124C672E2AE32A30</t>
  </si>
  <si>
    <t>12082896</t>
  </si>
  <si>
    <t>E9B34EB07A1B8F2DFB03EDAB4DEE5C1B</t>
  </si>
  <si>
    <t>12/06/2022</t>
  </si>
  <si>
    <t>12082895</t>
  </si>
  <si>
    <t>2584.15</t>
  </si>
  <si>
    <t>7FF439C34F4910757D804C7B160C99C9</t>
  </si>
  <si>
    <t>12082894</t>
  </si>
  <si>
    <t>3800</t>
  </si>
  <si>
    <t>6DC7E44B5E2A8A495EE90142BADAAE87</t>
  </si>
  <si>
    <t>ACAPULCO E IGUALA</t>
  </si>
  <si>
    <t>13/06/2022</t>
  </si>
  <si>
    <t>12082893</t>
  </si>
  <si>
    <t>7271</t>
  </si>
  <si>
    <t>2FF23BBD6A287244DDF2903B148A0EBA</t>
  </si>
  <si>
    <t>12082892</t>
  </si>
  <si>
    <t>834</t>
  </si>
  <si>
    <t>84564D8D600E06DC705943BADC433BFC</t>
  </si>
  <si>
    <t>JDO. CONTROL Y ENJ. PENAL TLAPA DE COMONFORT</t>
  </si>
  <si>
    <t>12083097</t>
  </si>
  <si>
    <t>874</t>
  </si>
  <si>
    <t>http://ptpjeg.tsj-guerrero.gob.mx/uploads/files/Up_O.C.%203TRIM.%202022%2089.pdf</t>
  </si>
  <si>
    <t>70CB79A1C7D18C15958D94FEB70A8A29</t>
  </si>
  <si>
    <t>12083096</t>
  </si>
  <si>
    <t>1056</t>
  </si>
  <si>
    <t>72462E4204C05BB3919912642717F121</t>
  </si>
  <si>
    <t>COMISIONES PARA PREPARAR INAUGURACION DE JUZGADOS</t>
  </si>
  <si>
    <t>12082952</t>
  </si>
  <si>
    <t>104</t>
  </si>
  <si>
    <t>6AB79EB11F53F6A98DDF97C9E63E2A9F</t>
  </si>
  <si>
    <t>TAXCO DE ALARCON</t>
  </si>
  <si>
    <t>07/06/2022</t>
  </si>
  <si>
    <t>12082951</t>
  </si>
  <si>
    <t>235.99</t>
  </si>
  <si>
    <t>33B06208E48AF11EE58C88867B9E7E1B</t>
  </si>
  <si>
    <t>17/06/2022</t>
  </si>
  <si>
    <t>12082950</t>
  </si>
  <si>
    <t>1038</t>
  </si>
  <si>
    <t>17B5F77518AFC49E7815C65DD9E46365</t>
  </si>
  <si>
    <t>09/06/2022</t>
  </si>
  <si>
    <t>12082949</t>
  </si>
  <si>
    <t>786</t>
  </si>
  <si>
    <t>05C042EA0EC4EC0E421D4ADC7F9F09EE</t>
  </si>
  <si>
    <t>02/03/2022</t>
  </si>
  <si>
    <t>25/04/2022</t>
  </si>
  <si>
    <t>12083121</t>
  </si>
  <si>
    <t>2862</t>
  </si>
  <si>
    <t>http://ptpjeg.tsj-guerrero.gob.mx/uploads/files/Up_O.C.%203TRIM.%202022%2098.pdf</t>
  </si>
  <si>
    <t>470F49BF095EAF3DE2E12278B49D56D1</t>
  </si>
  <si>
    <t>MIGUEL</t>
  </si>
  <si>
    <t>MANRIQUE</t>
  </si>
  <si>
    <t>12083120</t>
  </si>
  <si>
    <t>980</t>
  </si>
  <si>
    <t>http://ptpjeg.tsj-guerrero.gob.mx/uploads/files/Up_O.C.%203TRIM.%202022%2097.pdf</t>
  </si>
  <si>
    <t>6C428731887441A8B33B15163D4777D2</t>
  </si>
  <si>
    <t>12083119</t>
  </si>
  <si>
    <t>F7B92EDAB7477877750B2AD44892B928</t>
  </si>
  <si>
    <t>LUIS ALBERTO</t>
  </si>
  <si>
    <t>MONTES</t>
  </si>
  <si>
    <t>SALMERON</t>
  </si>
  <si>
    <t>DURANGO</t>
  </si>
  <si>
    <t>COMISION PARA ASISTIR A INFORME DE LABORES</t>
  </si>
  <si>
    <t>28/08/2022</t>
  </si>
  <si>
    <t>12083095</t>
  </si>
  <si>
    <t>1593.01</t>
  </si>
  <si>
    <t>BB0CA4C73F34FF02D6CF252A8C3EEBE5</t>
  </si>
  <si>
    <t>12083094</t>
  </si>
  <si>
    <t>13316</t>
  </si>
  <si>
    <t>F273B2112A96FC391F3B7A7477A8CE69</t>
  </si>
  <si>
    <t>11423</t>
  </si>
  <si>
    <t>JEFE DE OFICINA "B"</t>
  </si>
  <si>
    <t>SHELVIN NAPOLEON</t>
  </si>
  <si>
    <t>GUEVARA</t>
  </si>
  <si>
    <t>VERDUZCO</t>
  </si>
  <si>
    <t>12083093</t>
  </si>
  <si>
    <t>http://ptpjeg.tsj-guerrero.gob.mx/uploads/files/Up_O.C.%203TRIM.%202022%2088.pdf</t>
  </si>
  <si>
    <t>A607D62A9D6B4DDB3A272635C56C05DD</t>
  </si>
  <si>
    <t>30709</t>
  </si>
  <si>
    <t>ESPECIALISTA EN PSICOLOGIA</t>
  </si>
  <si>
    <t>VIRIDIANA</t>
  </si>
  <si>
    <t>LOAEZA</t>
  </si>
  <si>
    <t>BELLO</t>
  </si>
  <si>
    <t>CIUDAD ALTAMIRANO</t>
  </si>
  <si>
    <t>COMISION PARA PRESENTAR EL PROGRAMA DE LOS CENTROS DE CONVIVENCIA FAMILIAR</t>
  </si>
  <si>
    <t>12083092</t>
  </si>
  <si>
    <t>835.2</t>
  </si>
  <si>
    <t>http://ptpjeg.tsj-guerrero.gob.mx/uploads/files/Up_O.C.%203TRIM.%202022%2087.pdf</t>
  </si>
  <si>
    <t>8E9645B6C899C69DA5452BD2521B4AF4</t>
  </si>
  <si>
    <t>12082948</t>
  </si>
  <si>
    <t>1560</t>
  </si>
  <si>
    <t>C0E7A5C6C0E750582D1BFC0B0B111D4C</t>
  </si>
  <si>
    <t>SERVICIOS EXTERNOS PARA HOTELES, S.A. DE C.V.</t>
  </si>
  <si>
    <t>COMISION PARA ASISTIR A REUNION DE TRABAJO Y TOMA DE PROTESTA</t>
  </si>
  <si>
    <t>12082947</t>
  </si>
  <si>
    <t>6720</t>
  </si>
  <si>
    <t>http://ptpjeg.tsj-guerrero.gob.mx/uploads/files/Up_O.C.%203TRIM.%202022%2028.pdf</t>
  </si>
  <si>
    <t>387033A2A2D9D92C7DCE45C9C337F203</t>
  </si>
  <si>
    <t>SALA UNITARIA DE JUSTICIA PENAL AZUETA</t>
  </si>
  <si>
    <t>BENJAMIN</t>
  </si>
  <si>
    <t>GALLEGOS</t>
  </si>
  <si>
    <t>SEGURA</t>
  </si>
  <si>
    <t>PUEBLA</t>
  </si>
  <si>
    <t>COMISION PARA ASISTIR A "FORO DE JUSTICIA DIGITAL PUEBLA 2022"</t>
  </si>
  <si>
    <t>12082946</t>
  </si>
  <si>
    <t>3476</t>
  </si>
  <si>
    <t>http://ptpjeg.tsj-guerrero.gob.mx/uploads/files/Up_O.C.%203TRIM.%202022%2027.pdf</t>
  </si>
  <si>
    <t>6DC056C84121E8393D85DABF5BE66851</t>
  </si>
  <si>
    <t>12082945</t>
  </si>
  <si>
    <t>1473</t>
  </si>
  <si>
    <t>7330F5BB35CE0B897B9E33A8ED2609E4</t>
  </si>
  <si>
    <t>VISITADORA</t>
  </si>
  <si>
    <t>MARIA ELENA</t>
  </si>
  <si>
    <t>NOLASCO</t>
  </si>
  <si>
    <t>CHILAPA DE ALVAREZ</t>
  </si>
  <si>
    <t>COMISION PARA REALIZAR VISITA ORDINARIA A JUZGADO</t>
  </si>
  <si>
    <t>12083118</t>
  </si>
  <si>
    <t>1511.37</t>
  </si>
  <si>
    <t>http://ptpjeg.tsj-guerrero.gob.mx/uploads/files/Up_O.C.%203TRIM.%202022%2096.pdf</t>
  </si>
  <si>
    <t>D0C6B8142830B504E65D64DC76CB708B</t>
  </si>
  <si>
    <t>COMISION POR VISITA ESPECIAL A JUZGADO</t>
  </si>
  <si>
    <t>12083117</t>
  </si>
  <si>
    <t>1476.68</t>
  </si>
  <si>
    <t>http://ptpjeg.tsj-guerrero.gob.mx/uploads/files/Up_O.C.%203TRIM.%202022%2095.pdf</t>
  </si>
  <si>
    <t>6A540AE67AF6B497BAB650C529D80515</t>
  </si>
  <si>
    <t>12083116</t>
  </si>
  <si>
    <t>B3EF51925A19B750E04BB0D8973F72E2</t>
  </si>
  <si>
    <t>12083115</t>
  </si>
  <si>
    <t>6C4D3BF8343545CF34F8D636AD2BC339</t>
  </si>
  <si>
    <t>12083091</t>
  </si>
  <si>
    <t>412</t>
  </si>
  <si>
    <t>02E3D1A368FE4828CF85415904677690</t>
  </si>
  <si>
    <t>COMISIONES PARA ASISTIR A DIVERSAS REUNIONES DE TRABAJO</t>
  </si>
  <si>
    <t>12083090</t>
  </si>
  <si>
    <t>8944</t>
  </si>
  <si>
    <t>http://ptpjeg.tsj-guerrero.gob.mx/uploads/files/Up_O.C.%203TRIM.%202022%2086.pdf</t>
  </si>
  <si>
    <t>5D3211A5676430A0A19D66A521043CDC</t>
  </si>
  <si>
    <t>12083089</t>
  </si>
  <si>
    <t>780</t>
  </si>
  <si>
    <t>F8F22BAE9EA21C468EB060032942A83B</t>
  </si>
  <si>
    <t>COMISIONES POR VISITAS EXTRAORDINARIAS A JUZGADOS</t>
  </si>
  <si>
    <t>12083070</t>
  </si>
  <si>
    <t>16414.4</t>
  </si>
  <si>
    <t>14/06/2022</t>
  </si>
  <si>
    <t>http://ptpjeg.tsj-guerrero.gob.mx/uploads/files/Up_O.C.%203TRIM.%202022%2078.pdf</t>
  </si>
  <si>
    <t>9F60B00E7C746E402F7CEF54AFEF121C</t>
  </si>
  <si>
    <t>12083069</t>
  </si>
  <si>
    <t>682.25</t>
  </si>
  <si>
    <t>En el presente link http://transparencia.tsj-guerrero.gob.mx/portal/archivos/11/2020/11/30-11-2020_113724_589469.pdf , se servirá encontrar la justificación por la falta de oficio de comisión por los viáticos que se informan en el presente trimestre.FACTURAS</t>
  </si>
  <si>
    <t>18396141554AD90B65F72F15ECC8BE6D</t>
  </si>
  <si>
    <t>12083068</t>
  </si>
  <si>
    <t>1105F66660BF8D5BE9BD7376B9E9FF8E</t>
  </si>
  <si>
    <t>15/07/2022</t>
  </si>
  <si>
    <t>12083067</t>
  </si>
  <si>
    <t>430</t>
  </si>
  <si>
    <t>8B0E8C64B7A123567D5CDA9B42560108</t>
  </si>
  <si>
    <t>12083049</t>
  </si>
  <si>
    <t>FA3EDE7DDE46FBA7AFB89EC57E3ABAA7</t>
  </si>
  <si>
    <t>CHILPANCINGO Y SAN LUIS ACATLAN</t>
  </si>
  <si>
    <t>22/07/2022</t>
  </si>
  <si>
    <t>12083048</t>
  </si>
  <si>
    <t>1064.4</t>
  </si>
  <si>
    <t>839F3DEC0F39162E5D8F4E122B6DF753</t>
  </si>
  <si>
    <t>12083047</t>
  </si>
  <si>
    <t>762</t>
  </si>
  <si>
    <t>ACD343001E3DF4FFF86135E0B5F75BF2</t>
  </si>
  <si>
    <t>COMISION PARA COORDINAR LA LOGISTICA DE LA VISITA A JUZGADOS</t>
  </si>
  <si>
    <t>06/07/2022</t>
  </si>
  <si>
    <t>12083046</t>
  </si>
  <si>
    <t>4305.01</t>
  </si>
  <si>
    <t>http://ptpjeg.tsj-guerrero.gob.mx/uploads/files/Up_O.C.%203TRIM.%202022%2070.pdf</t>
  </si>
  <si>
    <t>4B0AE9F43113794DF8D99B595D29DC7C</t>
  </si>
  <si>
    <t>COMISION PARA TRASLADO DE PERSONAL</t>
  </si>
  <si>
    <t>12083028</t>
  </si>
  <si>
    <t>2614.97</t>
  </si>
  <si>
    <t>http://ptpjeg.tsj-guerrero.gob.mx/uploads/files/Up_O.C.%203TRIM.%202022%2061.pdf</t>
  </si>
  <si>
    <t>E40EF332E5753F6A3A8E2CA886BD4AF8</t>
  </si>
  <si>
    <t>12083027</t>
  </si>
  <si>
    <t>694</t>
  </si>
  <si>
    <t>AA4327D98A026D31498810461DFF3AEA</t>
  </si>
  <si>
    <t>COMISION PARA ASISTIR A CONFERENCIA Y REUNION DE TRABAJO CONPERSONAL</t>
  </si>
  <si>
    <t>13/08/2022</t>
  </si>
  <si>
    <t>14/08/2022</t>
  </si>
  <si>
    <t>12083026</t>
  </si>
  <si>
    <t>1690</t>
  </si>
  <si>
    <t>http://ptpjeg.tsj-guerrero.gob.mx/uploads/files/Up_O.C.%203TRIM.%202022%2060.pdf</t>
  </si>
  <si>
    <t>D9E315F5F3C84383475175378231A3B8</t>
  </si>
  <si>
    <t>12083025</t>
  </si>
  <si>
    <t>4D87C91BBB97EFE0601728D2AC57167D</t>
  </si>
  <si>
    <t>12082944</t>
  </si>
  <si>
    <t>1664</t>
  </si>
  <si>
    <t>56738B70453EC96D82845D8DC2EFCA12</t>
  </si>
  <si>
    <t>12082943</t>
  </si>
  <si>
    <t>1805.08</t>
  </si>
  <si>
    <t>52495B2C87122D9E2D535AD5328D4DDF</t>
  </si>
  <si>
    <t>COMISION PARA LA VISITADURIA Y DAR MANTENIMIENTO A LOS JUZGADOS</t>
  </si>
  <si>
    <t>12082942</t>
  </si>
  <si>
    <t>2190</t>
  </si>
  <si>
    <t>http://ptpjeg.tsj-guerrero.gob.mx/uploads/files/Up_O.C.%203TRIM.%202022%2026.pdf</t>
  </si>
  <si>
    <t>06808C416115B1408A26A5041A8C327E</t>
  </si>
  <si>
    <t>JORGE</t>
  </si>
  <si>
    <t>12082941</t>
  </si>
  <si>
    <t>2554</t>
  </si>
  <si>
    <t>http://ptpjeg.tsj-guerrero.gob.mx/uploads/files/Up_O.C.%203TRIM.%202022%2025.pdf</t>
  </si>
  <si>
    <t>56F13176DE4C3DC24D7926BBB2F82EFC</t>
  </si>
  <si>
    <t>CECOFAM IGUALA</t>
  </si>
  <si>
    <t>DULCE VIOLETTA</t>
  </si>
  <si>
    <t>RODRIGUEZ</t>
  </si>
  <si>
    <t>PADILLA</t>
  </si>
  <si>
    <t>COMISION PARA RECIBIR CAPACITACION</t>
  </si>
  <si>
    <t>12082932</t>
  </si>
  <si>
    <t>708</t>
  </si>
  <si>
    <t>381</t>
  </si>
  <si>
    <t>http://ptpjeg.tsj-guerrero.gob.mx/uploads/files/Up_O.C.%203TRIM.%202022%2023.pdf</t>
  </si>
  <si>
    <t>568B21A13F7112A74DEEA46B370B28E2</t>
  </si>
  <si>
    <t>30619</t>
  </si>
  <si>
    <t>PROYECTISTA</t>
  </si>
  <si>
    <t>PROYECTISTA DE SALA</t>
  </si>
  <si>
    <t>SALA CIVIL</t>
  </si>
  <si>
    <t>FRANCISCO</t>
  </si>
  <si>
    <t>CASTILLO</t>
  </si>
  <si>
    <t>GALARZA</t>
  </si>
  <si>
    <t>COMISION PARA APOYAR EN LA VISITA OFICIAL A JUZGADOS</t>
  </si>
  <si>
    <t>12082931</t>
  </si>
  <si>
    <t>739</t>
  </si>
  <si>
    <t>11</t>
  </si>
  <si>
    <t>http://ptpjeg.tsj-guerrero.gob.mx/uploads/files/Up_O.C.%203TRIM.%202022%2022.pdf</t>
  </si>
  <si>
    <t>39587A719A39D7E56AFFA4DE4FBDCF74</t>
  </si>
  <si>
    <t>26/05/2022</t>
  </si>
  <si>
    <t>12082930</t>
  </si>
  <si>
    <t>3899.99</t>
  </si>
  <si>
    <t>http://ptpjeg.tsj-guerrero.gob.mx/uploads/files/Up_O.C.%203TRIM.%202022%2021.pdf</t>
  </si>
  <si>
    <t>8E6AEE4DCBD325BAAD59558B09BAA0B3</t>
  </si>
  <si>
    <t>12082929</t>
  </si>
  <si>
    <t>830</t>
  </si>
  <si>
    <t>E739763AAA2DB3A240E3DAE4E89F4C81</t>
  </si>
  <si>
    <t>JDO. CONTROL Y ENJ. PENAL OMETEPEC</t>
  </si>
  <si>
    <t>HERCULES</t>
  </si>
  <si>
    <t>AUREOLES</t>
  </si>
  <si>
    <t>GUADARRAMA</t>
  </si>
  <si>
    <t>12/07/2022</t>
  </si>
  <si>
    <t>12083114</t>
  </si>
  <si>
    <t>5781.63</t>
  </si>
  <si>
    <t>20/10/2021</t>
  </si>
  <si>
    <t>http://ptpjeg.tsj-guerrero.gob.mx/uploads/files/Up_O.C.%203TRIM.%202022%2094.pdf</t>
  </si>
  <si>
    <t>53DD31905D93EBC4D935C448C0ADAB34</t>
  </si>
  <si>
    <t>12083113</t>
  </si>
  <si>
    <t>84</t>
  </si>
  <si>
    <t>AF3CA19E65896F00D930553465A6012E</t>
  </si>
  <si>
    <t>INSTITUTO DE DEFENSORIA PUBLICA</t>
  </si>
  <si>
    <t>CESAR</t>
  </si>
  <si>
    <t>PANTALEON</t>
  </si>
  <si>
    <t>SOTO</t>
  </si>
  <si>
    <t>COMISION PARA ASISTIR A LA INSTALACION DE UN ESTAND INFORMATIVO</t>
  </si>
  <si>
    <t>12083112</t>
  </si>
  <si>
    <t>1400</t>
  </si>
  <si>
    <t>http://ptpjeg.tsj-guerrero.gob.mx/uploads/files/Up_O.C.%203TRIM.%202022%2093.pdf</t>
  </si>
  <si>
    <t>E62087308F39506500D2C3C4FB67596B</t>
  </si>
  <si>
    <t>12083088</t>
  </si>
  <si>
    <t>860</t>
  </si>
  <si>
    <t>1E52F4324DBDED274E9022F389252A8C</t>
  </si>
  <si>
    <t>23/07/2022</t>
  </si>
  <si>
    <t>12083087</t>
  </si>
  <si>
    <t>2024</t>
  </si>
  <si>
    <t>BC917C41B1A1905A1EAB325D4D53F793</t>
  </si>
  <si>
    <t>COMISION PARA INSTALAR CABLEADO ESTRUCTURADO DE RED</t>
  </si>
  <si>
    <t>12083086</t>
  </si>
  <si>
    <t>10696.03</t>
  </si>
  <si>
    <t>http://ptpjeg.tsj-guerrero.gob.mx/uploads/files/Up_O.C.%203TRIM.%202022%2085.pdf</t>
  </si>
  <si>
    <t>BBC7E88A7B69CE6C88869D7B801AF71E</t>
  </si>
  <si>
    <t>12083085</t>
  </si>
  <si>
    <t>882</t>
  </si>
  <si>
    <t>B1A5EA81496AB2ECF7EC3F9F69944B86</t>
  </si>
  <si>
    <t>12083066</t>
  </si>
  <si>
    <t>6DCBFA9B3FB6C536A333EC083A34E852</t>
  </si>
  <si>
    <t>12083065</t>
  </si>
  <si>
    <t>3CB551629CF32229FAF71CB89521DD2D</t>
  </si>
  <si>
    <t>COMISION PARA ASISTIR A REUNION DE TRABAJO</t>
  </si>
  <si>
    <t>20/08/2022</t>
  </si>
  <si>
    <t>12083064</t>
  </si>
  <si>
    <t>3000</t>
  </si>
  <si>
    <t>http://ptpjeg.tsj-guerrero.gob.mx/uploads/files/Up_O.C.%203TRIM.%202022%2077.pdf</t>
  </si>
  <si>
    <t>97C1ED7B7054753C05A51236421BE3FC</t>
  </si>
  <si>
    <t>12083063</t>
  </si>
  <si>
    <t>85B41EF0831B7FF818C564CB0F4F4F3A</t>
  </si>
  <si>
    <t>12083045</t>
  </si>
  <si>
    <t>6722.43</t>
  </si>
  <si>
    <t>7530E89714E511BDFBB5C2D326A9CC37</t>
  </si>
  <si>
    <t>COMISION PARA COORDINAR LA LOGISTICA DE CONFERENCIA</t>
  </si>
  <si>
    <t>12/05/2022</t>
  </si>
  <si>
    <t>14/05/2022</t>
  </si>
  <si>
    <t>12083044</t>
  </si>
  <si>
    <t>10/05/2022</t>
  </si>
  <si>
    <t>http://ptpjeg.tsj-guerrero.gob.mx/uploads/files/Up_O.C.%203TRIM.%202022%2069.pdf</t>
  </si>
  <si>
    <t>9534316902CD48CA279A92D4948EC0D0</t>
  </si>
  <si>
    <t>12083043</t>
  </si>
  <si>
    <t>ED509BD8A3B1F90C66198FC1831C463B</t>
  </si>
  <si>
    <t>SECRETARIO ADMINISTRATIVO "A"</t>
  </si>
  <si>
    <t>ENCARGADO DE OFICINA</t>
  </si>
  <si>
    <t>VELEZ</t>
  </si>
  <si>
    <t>BERNAL</t>
  </si>
  <si>
    <t>COMISION PARA CUBRIR GIRA DE TRABAJO</t>
  </si>
  <si>
    <t>12083024</t>
  </si>
  <si>
    <t>2019</t>
  </si>
  <si>
    <t>http://ptpjeg.tsj-guerrero.gob.mx/uploads/files/Up_O.C.%203TRIM.%202022%2059.pdf</t>
  </si>
  <si>
    <t>BEC0E30C5B9267FDE7EC541A485C8DA2</t>
  </si>
  <si>
    <t>12083023</t>
  </si>
  <si>
    <t>868</t>
  </si>
  <si>
    <t>62D12CE235F472FCF0A0E83D5993E60C</t>
  </si>
  <si>
    <t>ASESOR</t>
  </si>
  <si>
    <t>ADRIAN</t>
  </si>
  <si>
    <t>VEGA</t>
  </si>
  <si>
    <t>CORNEJO</t>
  </si>
  <si>
    <t>12083022</t>
  </si>
  <si>
    <t>484</t>
  </si>
  <si>
    <t>21/07/2022</t>
  </si>
  <si>
    <t>http://ptpjeg.tsj-guerrero.gob.mx/uploads/files/Up_O.C.%203TRIM.%202022%2058.pdf</t>
  </si>
  <si>
    <t>C7F79BA6FC0D5399EE0E29279318961F</t>
  </si>
  <si>
    <t>SALA FAMILIAR</t>
  </si>
  <si>
    <t>EDNA</t>
  </si>
  <si>
    <t>TRUJILLO</t>
  </si>
  <si>
    <t>12082940</t>
  </si>
  <si>
    <t>594</t>
  </si>
  <si>
    <t>156</t>
  </si>
  <si>
    <t>C253E8720AB6B7AEEC936ADFD07FE7C4</t>
  </si>
  <si>
    <t>COMISION PARA REALIZAR LEVANTAMIENTO DE REQUERIMIENTO DE EQUIPOS DE COMPUTO</t>
  </si>
  <si>
    <t>12082939</t>
  </si>
  <si>
    <t>1296</t>
  </si>
  <si>
    <t>http://ptpjeg.tsj-guerrero.gob.mx/uploads/files/Up_O.C.%203TRIM.%202022%2024.pdf</t>
  </si>
  <si>
    <t>DE35D5F6C21C905E275A696883FBA1FD</t>
  </si>
  <si>
    <t>12082938</t>
  </si>
  <si>
    <t>41322A2B14101FCE66AA854A51B691D0</t>
  </si>
  <si>
    <t>24/06/2022</t>
  </si>
  <si>
    <t>12082937</t>
  </si>
  <si>
    <t>9688C993A90D819C1FA20BE8B83282DE</t>
  </si>
  <si>
    <t>ACAPULCO Y TLAPA DE COMONFORT</t>
  </si>
  <si>
    <t>08/06/2022</t>
  </si>
  <si>
    <t>12082928</t>
  </si>
  <si>
    <t>3206.21</t>
  </si>
  <si>
    <t>http://ptpjeg.tsj-guerrero.gob.mx/uploads/files/Up_O.C.%203TRIM.%202022%2020.pdf</t>
  </si>
  <si>
    <t>1DBEDFF8FE4821BB39F638A95492C614</t>
  </si>
  <si>
    <t>12082927</t>
  </si>
  <si>
    <t>148EE76A620B45C7E8911CA25488E586</t>
  </si>
  <si>
    <t>PAGO DE ESTACIONAMIENTO DE VEHICULOS POR VISITAR OFICIAL A JUZGADOS</t>
  </si>
  <si>
    <t>12082926</t>
  </si>
  <si>
    <t>1950</t>
  </si>
  <si>
    <t>http://ptpjeg.tsj-guerrero.gob.mx/uploads/files/Up_O.C.%203TRIM.%202022%2019.pdf</t>
  </si>
  <si>
    <t>C1C3F42D9550F72894B7583E4A5F61B9</t>
  </si>
  <si>
    <t>12083084</t>
  </si>
  <si>
    <t>http://ptpjeg.tsj-guerrero.gob.mx/uploads/files/Up_O.C.%203TRIM.%202022%2084.pdf</t>
  </si>
  <si>
    <t>70AE452C6774C86862F6AABB602A2398</t>
  </si>
  <si>
    <t>12083083</t>
  </si>
  <si>
    <t>34905FEE90C275193074042D9CA7A721</t>
  </si>
  <si>
    <t>12083082</t>
  </si>
  <si>
    <t>844</t>
  </si>
  <si>
    <t>http://ptpjeg.tsj-guerrero.gob.mx/uploads/files/Up_O.C.%203TRIM.%202022%2083.pdf</t>
  </si>
  <si>
    <t>39C727E32E17188F2981561743A6FFC7</t>
  </si>
  <si>
    <t>12083081</t>
  </si>
  <si>
    <t>A710B6BF930AD2EB058DC4B81A887373</t>
  </si>
  <si>
    <t>12083062</t>
  </si>
  <si>
    <t>3276.02</t>
  </si>
  <si>
    <t>11/05/2022</t>
  </si>
  <si>
    <t>http://ptpjeg.tsj-guerrero.gob.mx/uploads/files/Up_O.C.%203TRIM.%202022%2076.pdf</t>
  </si>
  <si>
    <t>F163B1A2B3E405B00B0FFC3B1DD76E93</t>
  </si>
  <si>
    <t>COMISION PARA REALIZAR VISITA GENERAL ORDINARIA A JUZGADOS</t>
  </si>
  <si>
    <t>24/08/2022</t>
  </si>
  <si>
    <t>12083061</t>
  </si>
  <si>
    <t>6975</t>
  </si>
  <si>
    <t>525</t>
  </si>
  <si>
    <t>3910A5895713EC946DDABEFA977DEEE3</t>
  </si>
  <si>
    <t>DIRECTOR DEL INSTITUTO PARA EL MEJORAMIENTO JUDICIAL</t>
  </si>
  <si>
    <t>COMISIONES PARA COORDINAR LA LOGISTICA DE CONFERENCIA</t>
  </si>
  <si>
    <t>27/05/2022</t>
  </si>
  <si>
    <t>12083060</t>
  </si>
  <si>
    <t>http://ptpjeg.tsj-guerrero.gob.mx/uploads/files/Up_O.C.%203TRIM.%202022%2075.pdf</t>
  </si>
  <si>
    <t>5DCE5353CA94FF1CF30DD0AC5924B14C</t>
  </si>
  <si>
    <t>27/07/2022</t>
  </si>
  <si>
    <t>12083042</t>
  </si>
  <si>
    <t>3432</t>
  </si>
  <si>
    <t>B660572867457733835593855F2C6B6A</t>
  </si>
  <si>
    <t>12083041</t>
  </si>
  <si>
    <t>2654</t>
  </si>
  <si>
    <t>C9666D3599510E4F2646901AB9216D2C</t>
  </si>
  <si>
    <t>30706</t>
  </si>
  <si>
    <t>SECRETARIO GRAL. DEL CONSEJO DE LA JUDICATURA</t>
  </si>
  <si>
    <t>SECRETARIA GENERAL DEL CONSEJO DE LA JUDICATURA</t>
  </si>
  <si>
    <t>CELSO</t>
  </si>
  <si>
    <t>UBALDO</t>
  </si>
  <si>
    <t>DE LA SANCHA</t>
  </si>
  <si>
    <t>09/07/2022</t>
  </si>
  <si>
    <t>12083040</t>
  </si>
  <si>
    <t>915</t>
  </si>
  <si>
    <t>5A8E6BB82A32DC31C3A0CDF9F3920DB8</t>
  </si>
  <si>
    <t>12083021</t>
  </si>
  <si>
    <t>44CAA4FE1C94CB0FE1BF8A0BBBBD9016</t>
  </si>
  <si>
    <t>13/07/2022</t>
  </si>
  <si>
    <t>12083020</t>
  </si>
  <si>
    <t>843</t>
  </si>
  <si>
    <t>8A9065C72D1DB4E8D62B49682FFE8C39</t>
  </si>
  <si>
    <t>COMISION PARA REVISAR LA INSTALACION DE RED Y POSTERIORMENTE HACER ENTREGA E INSTALACION DE EQUIPO DE COMPUTO</t>
  </si>
  <si>
    <t>12083019</t>
  </si>
  <si>
    <t>17448.14</t>
  </si>
  <si>
    <t>http://ptpjeg.tsj-guerrero.gob.mx/uploads/files/Up_O.C.%203TRIM.%202022%2057.pdf</t>
  </si>
  <si>
    <t>798C526F9D724B9C87E3A27BDA1077B6</t>
  </si>
  <si>
    <t>EDITH</t>
  </si>
  <si>
    <t>DIRCIO</t>
  </si>
  <si>
    <t>COMISION PARA APOYAR EN VISITA OFICIAL</t>
  </si>
  <si>
    <t>12083003</t>
  </si>
  <si>
    <t>748</t>
  </si>
  <si>
    <t>http://ptpjeg.tsj-guerrero.gob.mx/uploads/files/Up_O.C.%203TRIM.%202022%2047.pdf</t>
  </si>
  <si>
    <t>AC2C371F7105F57ED5C16A032A747FBE</t>
  </si>
  <si>
    <t>12083002</t>
  </si>
  <si>
    <t>2879.21</t>
  </si>
  <si>
    <t>http://ptpjeg.tsj-guerrero.gob.mx/uploads/files/Up_O.C.%203TRIM.%202022%2046.pdf</t>
  </si>
  <si>
    <t>C83F599E771CE6678B4D3F7C88F110BE</t>
  </si>
  <si>
    <t>JESUS</t>
  </si>
  <si>
    <t>GALLARDO</t>
  </si>
  <si>
    <t>REYNADA</t>
  </si>
  <si>
    <t>TAXCO</t>
  </si>
  <si>
    <t>COMISION PARA TRASLADO DE EXPEDIENTES</t>
  </si>
  <si>
    <t>12083001</t>
  </si>
  <si>
    <t>825</t>
  </si>
  <si>
    <t>http://ptpjeg.tsj-guerrero.gob.mx/uploads/files/Up_O.C.%203TRIM.%202022%2045.pdf</t>
  </si>
  <si>
    <t>F50FD58D05032176C4748A8B071793B9</t>
  </si>
  <si>
    <t>COMISION PARA INSTALAR EQUIPO DE COMPUTO</t>
  </si>
  <si>
    <t>12083000</t>
  </si>
  <si>
    <t>2705</t>
  </si>
  <si>
    <t>http://ptpjeg.tsj-guerrero.gob.mx/uploads/files/Up_O.C.%203TRIM.%202022%2044.pdf</t>
  </si>
  <si>
    <t>54DD7373EB9C33DB5ADA2BCAA5D6FBDC</t>
  </si>
  <si>
    <t>12082936</t>
  </si>
  <si>
    <t>CB826CBFBFA361667471E347847DBFA0</t>
  </si>
  <si>
    <t>SALA UNITARIA DE JUSTICIA PARA ADOLESCENTES</t>
  </si>
  <si>
    <t>GALAN</t>
  </si>
  <si>
    <t>12082935</t>
  </si>
  <si>
    <t>26C98354F907871A01F2273A95E420D3</t>
  </si>
  <si>
    <t>MONTALBAN</t>
  </si>
  <si>
    <t>HERREJON</t>
  </si>
  <si>
    <t>12082934</t>
  </si>
  <si>
    <t>60914C6D8A7F9BC23C266E5C3165A529</t>
  </si>
  <si>
    <t>12082933</t>
  </si>
  <si>
    <t>1411</t>
  </si>
  <si>
    <t>F6790188FA355639AD30EDBD41A81263</t>
  </si>
  <si>
    <t>HOSPEDAJE DE PERSONAL EN COMISION PARA REALIZAR VISITA OFICIAL A JUZGADOS</t>
  </si>
  <si>
    <t>12082925</t>
  </si>
  <si>
    <t>http://ptpjeg.tsj-guerrero.gob.mx/uploads/files/Up_O.C.%203TRIM.%202022%2018.pdf</t>
  </si>
  <si>
    <t>FD09BDA2425B61A0DD656090F6426664</t>
  </si>
  <si>
    <t>ALDO JAVIER</t>
  </si>
  <si>
    <t>CHEW</t>
  </si>
  <si>
    <t>ARROYO</t>
  </si>
  <si>
    <t>12082924</t>
  </si>
  <si>
    <t>9000</t>
  </si>
  <si>
    <t>http://ptpjeg.tsj-guerrero.gob.mx/uploads/files/Up_O.C.%203TRIM.%202022%2017.pdf</t>
  </si>
  <si>
    <t>89B49DE5E0602D0EA5516F77553C1E32</t>
  </si>
  <si>
    <t>12082923</t>
  </si>
  <si>
    <t>70000</t>
  </si>
  <si>
    <t>http://ptpjeg.tsj-guerrero.gob.mx/uploads/files/Up_O.C.%203TRIM.%202022%2016.pdf</t>
  </si>
  <si>
    <t>99F7DEDC4EF61C74A90C1EAD05666D8C</t>
  </si>
  <si>
    <t>12083111</t>
  </si>
  <si>
    <t>440C2C0B4E4F988947BA9DB5C7979CD7</t>
  </si>
  <si>
    <t>COMISION PARA ASISTIR AL EVENTO DIALOGOS PARA LA EXPEDICICION DEL CODIGO NACIONAL DE PROCEDIMIENTOS CIVILES Y FAMILIARES</t>
  </si>
  <si>
    <t>12083110</t>
  </si>
  <si>
    <t>37D9E0274744ECD194F2B6B09D9485E4</t>
  </si>
  <si>
    <t>CAMACHO</t>
  </si>
  <si>
    <t>VILCHIS</t>
  </si>
  <si>
    <t>COMISION PARA HACER ENTREGA E INSTALACION DE EQUIPO DE COMPUTO</t>
  </si>
  <si>
    <t>12083109</t>
  </si>
  <si>
    <t>862</t>
  </si>
  <si>
    <t>08/08/2022</t>
  </si>
  <si>
    <t>http://ptpjeg.tsj-guerrero.gob.mx/uploads/files/Up_O.C.%203TRIM.%202022%2092.pdf</t>
  </si>
  <si>
    <t>212120385A49F2FAEDB28CEFAE16269D</t>
  </si>
  <si>
    <t>COMISION PARA TRATAR ASUNTOS DE LA CONATRIB</t>
  </si>
  <si>
    <t>24/05/2022</t>
  </si>
  <si>
    <t>12083059</t>
  </si>
  <si>
    <t>1783</t>
  </si>
  <si>
    <t>http://ptpjeg.tsj-guerrero.gob.mx/uploads/files/Up_O.C.%203TRIM.%202022%2074.pdf</t>
  </si>
  <si>
    <t>4486F1789B931EC937B0DEDC99085D2D</t>
  </si>
  <si>
    <t>COMISIONES PARA COORDINAR LA LOGISTICA DE EVENTOS</t>
  </si>
  <si>
    <t>16/05/2022</t>
  </si>
  <si>
    <t>21/05/2022</t>
  </si>
  <si>
    <t>12083058</t>
  </si>
  <si>
    <t>2847</t>
  </si>
  <si>
    <t>http://ptpjeg.tsj-guerrero.gob.mx/uploads/files/Up_O.C.%203TRIM.%202022%2073.pdf</t>
  </si>
  <si>
    <t>54B53CEEF369400829FC8E92D99B105C</t>
  </si>
  <si>
    <t>12083057</t>
  </si>
  <si>
    <t>5DA6D3D56AB86F050C06CD5F4547E96B</t>
  </si>
  <si>
    <t>06/08/2022</t>
  </si>
  <si>
    <t>12083039</t>
  </si>
  <si>
    <t>1474</t>
  </si>
  <si>
    <t>D8902D4814D81DDC6B02999C714820B2</t>
  </si>
  <si>
    <t>25/07/2022</t>
  </si>
  <si>
    <t>12083038</t>
  </si>
  <si>
    <t>EF68F5B724DE5871C665D0D68AF7A7F4</t>
  </si>
  <si>
    <t>12083037</t>
  </si>
  <si>
    <t>10405.99</t>
  </si>
  <si>
    <t>87D92B12CADFDDC689FB617570DB9C38</t>
  </si>
  <si>
    <t>12083018</t>
  </si>
  <si>
    <t>3640</t>
  </si>
  <si>
    <t>153EA2A83A1FC1DDC822614979281CEC</t>
  </si>
  <si>
    <t>CONSEJERA</t>
  </si>
  <si>
    <t>COMISION POR VISITAS A JUZGADOS</t>
  </si>
  <si>
    <t>12083017</t>
  </si>
  <si>
    <t>1304.99</t>
  </si>
  <si>
    <t>http://ptpjeg.tsj-guerrero.gob.mx/uploads/files/Up_O.C.%203TRIM.%202022%2056.pdf</t>
  </si>
  <si>
    <t>223D02BBF9487A3F9E0CCA1F78947FED</t>
  </si>
  <si>
    <t>12083016</t>
  </si>
  <si>
    <t>346</t>
  </si>
  <si>
    <t>D6731FFD031968E1A17B44262CBBDE29</t>
  </si>
  <si>
    <t>JDO. CONTROL Y ENJ. PENAL TECPAN DE GALEANA</t>
  </si>
  <si>
    <t>12082999</t>
  </si>
  <si>
    <t>653.79</t>
  </si>
  <si>
    <t>16/12/2021</t>
  </si>
  <si>
    <t>http://ptpjeg.tsj-guerrero.gob.mx/uploads/files/Up_O.C.%203TRIM.%202022%2043.pdf</t>
  </si>
  <si>
    <t>5B6FEE6221241F8F7A84E46BD2BF3BA1</t>
  </si>
  <si>
    <t>MAGISTRADA</t>
  </si>
  <si>
    <t>PRIMERA Y SEGUNDA SALA UNITARIA PARA ADOLESCENTES</t>
  </si>
  <si>
    <t>NORMA LETICIA</t>
  </si>
  <si>
    <t>MENDEZ</t>
  </si>
  <si>
    <t>ABARCA</t>
  </si>
  <si>
    <t>COAHUILA</t>
  </si>
  <si>
    <t>SALTILLO</t>
  </si>
  <si>
    <t>COMISION PARA ASISTIR AL ENCUENTRO DE UNIDADES DE DERECHOS HUMANOS E IGUALDAD DE GENERO</t>
  </si>
  <si>
    <t>12082998</t>
  </si>
  <si>
    <t>3051</t>
  </si>
  <si>
    <t>http://ptpjeg.tsj-guerrero.gob.mx/uploads/files/Up_O.C.%203TRIM.%202022%2042.pdf</t>
  </si>
  <si>
    <t>4A72DC1537A4BDD43CD9B03CE7270433</t>
  </si>
  <si>
    <t>12082997</t>
  </si>
  <si>
    <t>1600</t>
  </si>
  <si>
    <t>2273</t>
  </si>
  <si>
    <t>0133FB77EF6EECA039A74C3CFC1C49FD</t>
  </si>
  <si>
    <t>50833</t>
  </si>
  <si>
    <t>ACTUARIO DE SALA</t>
  </si>
  <si>
    <t>JULIO</t>
  </si>
  <si>
    <t>PEREZA</t>
  </si>
  <si>
    <t>COMISION PARA APOYAR EN LA VISITA OFICIAL</t>
  </si>
  <si>
    <t>12082986</t>
  </si>
  <si>
    <t>1289.99</t>
  </si>
  <si>
    <t>http://ptpjeg.tsj-guerrero.gob.mx/uploads/files/Up_O.C.%203TRIM.%202022%2036.pdf</t>
  </si>
  <si>
    <t>B6827BB892B572CE173C408248CAFF7A</t>
  </si>
  <si>
    <t>12082985</t>
  </si>
  <si>
    <t>BA55FC42E3AD317C2997ED48E2A9BAA0</t>
  </si>
  <si>
    <t>OLGA IRIS</t>
  </si>
  <si>
    <t>ALARCON</t>
  </si>
  <si>
    <t>NAJERA</t>
  </si>
  <si>
    <t>COMISION POR VISITA OFICIAL A JUZGADOS</t>
  </si>
  <si>
    <t>12082984</t>
  </si>
  <si>
    <t>1610</t>
  </si>
  <si>
    <t>5813CC0EE579A432E4B39C40D34C7579</t>
  </si>
  <si>
    <t>50851</t>
  </si>
  <si>
    <t>ENCARGADA DE CONTROL DE GESTION</t>
  </si>
  <si>
    <t>JDO. CONTROL ENJUICIAMIENTO PENAL CHILPANCINGO</t>
  </si>
  <si>
    <t>ALMA ROSELIN</t>
  </si>
  <si>
    <t>ORGANIZ</t>
  </si>
  <si>
    <t>COMISION PARA APOYAR EN LA LOGISTICA DE CONFERENCIAS</t>
  </si>
  <si>
    <t>12082922</t>
  </si>
  <si>
    <t>http://ptpjeg.tsj-guerrero.gob.mx/uploads/files/Up_O.C.%203TRIM.%202022%2015.pdf</t>
  </si>
  <si>
    <t>D029D33D6F978991AA88D6254162D070</t>
  </si>
  <si>
    <t>12082921</t>
  </si>
  <si>
    <t>72A6B42F5076977E3239BA0835547ECC</t>
  </si>
  <si>
    <t>VICTOR ADRIAN</t>
  </si>
  <si>
    <t>28/05/2022</t>
  </si>
  <si>
    <t>12082920</t>
  </si>
  <si>
    <t>1186</t>
  </si>
  <si>
    <t>http://ptpjeg.tsj-guerrero.gob.mx/uploads/files/Up_O.C.%203TRIM.%202022%2014.pdf</t>
  </si>
  <si>
    <t>6D8E76BEB4CCD42A99E1CB0F31AAA953</t>
  </si>
  <si>
    <t>12083108</t>
  </si>
  <si>
    <t>2045</t>
  </si>
  <si>
    <t>62C23B141EAD30E971C7EDF575778BA3</t>
  </si>
  <si>
    <t>SECRETARIO GENERAL DEL CONSEJO DE LA JUDICATURA</t>
  </si>
  <si>
    <t>12083107</t>
  </si>
  <si>
    <t>49BE2D02A918522E08200DB4676C52C7</t>
  </si>
  <si>
    <t>12083106</t>
  </si>
  <si>
    <t>3195</t>
  </si>
  <si>
    <t>228EE0FFB651CED8E71144D040267D1C</t>
  </si>
  <si>
    <t>16/06/2022</t>
  </si>
  <si>
    <t>12083080</t>
  </si>
  <si>
    <t>http://ptpjeg.tsj-guerrero.gob.mx/uploads/files/Up_O.C.%203TRIM.%202022%2082.pdf</t>
  </si>
  <si>
    <t>53BF18C262951122D82FF6A045EA24C7</t>
  </si>
  <si>
    <t>12/08/2022</t>
  </si>
  <si>
    <t>12083079</t>
  </si>
  <si>
    <t>421EE4091382C3268DEB7A2FF5B0E49D</t>
  </si>
  <si>
    <t>12083078</t>
  </si>
  <si>
    <t>1287</t>
  </si>
  <si>
    <t>52DDB41D32E9E9F719FE3E73E2970B19</t>
  </si>
  <si>
    <t>12083077</t>
  </si>
  <si>
    <t>FD19FF909732E1E05327E7010A5EDD20</t>
  </si>
  <si>
    <t>12083036</t>
  </si>
  <si>
    <t>7540</t>
  </si>
  <si>
    <t>29C9ECDF1C8AB485D7E59FECF730A7DA</t>
  </si>
  <si>
    <t>12083035</t>
  </si>
  <si>
    <t>640</t>
  </si>
  <si>
    <t>http://ptpjeg.tsj-guerrero.gob.mx/uploads/files/Up_O.C.%203TRIM.%202022%2068.pdf</t>
  </si>
  <si>
    <t>A3900BDD9A292A67BC8E8ED7F361B6F6</t>
  </si>
  <si>
    <t>SANTURIN, S.A. DE C.V.</t>
  </si>
  <si>
    <t>COMISION PARA ASISTIR AL INFORME DE ACTIVIDADES Y RESULTADOS 2021-2022</t>
  </si>
  <si>
    <t>12083034</t>
  </si>
  <si>
    <t>2970</t>
  </si>
  <si>
    <t>http://ptpjeg.tsj-guerrero.gob.mx/uploads/files/Up_O.C.%203TRIM.%202022%2067.pdf</t>
  </si>
  <si>
    <t>181E82DFA54DF7968F49ACB5B1E9318B</t>
  </si>
  <si>
    <t>12083033</t>
  </si>
  <si>
    <t>1672</t>
  </si>
  <si>
    <t>http://ptpjeg.tsj-guerrero.gob.mx/uploads/files/Up_O.C.%203TRIM.%202022%2066.pdf</t>
  </si>
  <si>
    <t>FCDE94715EE5038C5C1729D757E9FEF9</t>
  </si>
  <si>
    <t>ATENANGO DEL RIO</t>
  </si>
  <si>
    <t>12083015</t>
  </si>
  <si>
    <t>206</t>
  </si>
  <si>
    <t>C1361DA016FE82E8D2D1BC952EA6BCAC</t>
  </si>
  <si>
    <t>12083014</t>
  </si>
  <si>
    <t>1590</t>
  </si>
  <si>
    <t>http://ptpjeg.tsj-guerrero.gob.mx/uploads/files/Up_O.C.%203TRIM.%202022%2055.pdf</t>
  </si>
  <si>
    <t>88C63A0131BD7FA96C91E0624EB5C9FF</t>
  </si>
  <si>
    <t>12083013</t>
  </si>
  <si>
    <t>http://ptpjeg.tsj-guerrero.gob.mx/uploads/files/Up_O.C.%203TRIM.%202022%2054.pdf</t>
  </si>
  <si>
    <t>AA6A68849BA33D72A68E8EB842D8255C</t>
  </si>
  <si>
    <t>12083012</t>
  </si>
  <si>
    <t>1809.71</t>
  </si>
  <si>
    <t>http://ptpjeg.tsj-guerrero.gob.mx/uploads/files/Up_O.C.%203TRIM.%202022%2053.pdf</t>
  </si>
  <si>
    <t>AC51856852DC10AE9D6E79345CEB894F</t>
  </si>
  <si>
    <t>12082996</t>
  </si>
  <si>
    <t>4576</t>
  </si>
  <si>
    <t>4C225743AF34A7EC46FEFF85ED07B1C4</t>
  </si>
  <si>
    <t>20/06/2022</t>
  </si>
  <si>
    <t>12082995</t>
  </si>
  <si>
    <t>http://ptpjeg.tsj-guerrero.gob.mx/uploads/files/Up_O.C.%203TRIM.%202022%2041.pdf</t>
  </si>
  <si>
    <t>AEE9EDA95ED0C0530763AB73ACAC4223</t>
  </si>
  <si>
    <t>EVELINA</t>
  </si>
  <si>
    <t>VENEGAS</t>
  </si>
  <si>
    <t>12082994</t>
  </si>
  <si>
    <t>9221.33</t>
  </si>
  <si>
    <t>http://ptpjeg.tsj-guerrero.gob.mx/uploads/files/Up_O.C.%203TRIM.%202022%2040.pdf</t>
  </si>
  <si>
    <t>226AE300CD82F4937BF472F8D5C0E162</t>
  </si>
  <si>
    <t>12082983</t>
  </si>
  <si>
    <t>1808</t>
  </si>
  <si>
    <t>71B4DA30887FAAF1F048B53EB7FF90E5</t>
  </si>
  <si>
    <t>COMISION PARA ENTREGAR DOCUMENTACION AL PALACIO DE GOBIERNO</t>
  </si>
  <si>
    <t>12082982</t>
  </si>
  <si>
    <t>4351F94604857E07DAA49D10543941B9</t>
  </si>
  <si>
    <t>12082981</t>
  </si>
  <si>
    <t>01C77D6A74600495651730135982DCE8</t>
  </si>
  <si>
    <t>18/05/2022</t>
  </si>
  <si>
    <t>12082980</t>
  </si>
  <si>
    <t>AA53C0AEAE3E5FC560609FBCDE4A52B3</t>
  </si>
  <si>
    <t>12082973</t>
  </si>
  <si>
    <t>CEAEEFF3A15E2C9B0783600BF7717B83</t>
  </si>
  <si>
    <t>12082972</t>
  </si>
  <si>
    <t>160</t>
  </si>
  <si>
    <t>CBBDBA91AB4C7BF3F163E774658BBB96</t>
  </si>
  <si>
    <t>SECRETARIA</t>
  </si>
  <si>
    <t>VERONICA</t>
  </si>
  <si>
    <t>OCAMPO</t>
  </si>
  <si>
    <t>SILVA</t>
  </si>
  <si>
    <t>12082971</t>
  </si>
  <si>
    <t>806B0ADA05A75A0FA6AA3C86D53D0609</t>
  </si>
  <si>
    <t>28/04/2022</t>
  </si>
  <si>
    <t>12082970</t>
  </si>
  <si>
    <t>977976DA43794CDC041D4863ADC5D301</t>
  </si>
  <si>
    <t>12082919</t>
  </si>
  <si>
    <t>1001</t>
  </si>
  <si>
    <t>http://ptpjeg.tsj-guerrero.gob.mx/uploads/files/Up_O.C.%203TRIM.%202022%2013.pdf</t>
  </si>
  <si>
    <t>F61E7C55754A6F0A6D4510478738A654</t>
  </si>
  <si>
    <t>12082918</t>
  </si>
  <si>
    <t>1811.56</t>
  </si>
  <si>
    <t>http://ptpjeg.tsj-guerrero.gob.mx/uploads/files/Up_O.C.%203TRIM.%202022%2012.pdf</t>
  </si>
  <si>
    <t>AEBCA70FECCCEF61AF1AA0CF7777762E</t>
  </si>
  <si>
    <t>COMISION PARA ACOMPAÑAR A LAS VISITAS DE TRABAJO</t>
  </si>
  <si>
    <t>12082917</t>
  </si>
  <si>
    <t>5591</t>
  </si>
  <si>
    <t>2054</t>
  </si>
  <si>
    <t>http://ptpjeg.tsj-guerrero.gob.mx/uploads/files/Up_O.C.%203TRIM.%202022%2011.pdf</t>
  </si>
  <si>
    <t>AA76A186D115961F2FD917F6A83F3013</t>
  </si>
  <si>
    <t>12083105</t>
  </si>
  <si>
    <t>86D2C31B03C8038FD5DEAC5728A64394</t>
  </si>
  <si>
    <t>12083104</t>
  </si>
  <si>
    <t>504.99</t>
  </si>
  <si>
    <t>BA244E5A32AD3E6C3FD106D21D866504</t>
  </si>
  <si>
    <t>12083103</t>
  </si>
  <si>
    <t>3B079CBAE51EB52B3D3BB64BAF8F24F9</t>
  </si>
  <si>
    <t>12083102</t>
  </si>
  <si>
    <t>626.59</t>
  </si>
  <si>
    <t>AFE476B30989A5CC5EE10CCF3DD3E6BE</t>
  </si>
  <si>
    <t>12083076</t>
  </si>
  <si>
    <t>1559.99</t>
  </si>
  <si>
    <t>http://ptpjeg.tsj-guerrero.gob.mx/uploads/files/Up_O.C.%203TRIM.%202022%2081.pdf</t>
  </si>
  <si>
    <t>97BA47B890B5C583EA4329E91879E374</t>
  </si>
  <si>
    <t>12083075</t>
  </si>
  <si>
    <t>BA66BAE5B14748EA855BF7758F2FD5E5</t>
  </si>
  <si>
    <t>12083074</t>
  </si>
  <si>
    <t>1638</t>
  </si>
  <si>
    <t>http://ptpjeg.tsj-guerrero.gob.mx/uploads/files/Up_O.C.%203TRIM.%202022%2080.pdf</t>
  </si>
  <si>
    <t>F381D2A01BC272D21713320711C60809</t>
  </si>
  <si>
    <t>COMISIONES PARA SUPERVISAR LA INSTALACION DE CABLEADO DE RED</t>
  </si>
  <si>
    <t>12083056</t>
  </si>
  <si>
    <t>1318</t>
  </si>
  <si>
    <t>http://ptpjeg.tsj-guerrero.gob.mx/uploads/files/Up_O.C.%203TRIM.%202022%2072.pdf</t>
  </si>
  <si>
    <t>34686B9C3DF59620C397ED003254F6EA</t>
  </si>
  <si>
    <t>12083055</t>
  </si>
  <si>
    <t>CD064EF8595AE27C5E47CAEAA23074A0</t>
  </si>
  <si>
    <t>12083054</t>
  </si>
  <si>
    <t>706.8</t>
  </si>
  <si>
    <t>8671CEF08A935C6124477F0F699E65F7</t>
  </si>
  <si>
    <t>12083011</t>
  </si>
  <si>
    <t>1848</t>
  </si>
  <si>
    <t>353E976970500C2F28D18FCE363BED53</t>
  </si>
  <si>
    <t>COMISION PARA ASISTIR A VISITAS OFICIALES A JUZGADOS</t>
  </si>
  <si>
    <t>13/05/2022</t>
  </si>
  <si>
    <t>12083010</t>
  </si>
  <si>
    <t>6377.23</t>
  </si>
  <si>
    <t>1794.5</t>
  </si>
  <si>
    <t>9FA853E5D50AE66B523B6A071AC903FC</t>
  </si>
  <si>
    <t>COMISIONES PARA INTEGRAR TRIBUNAL COLEGIADO</t>
  </si>
  <si>
    <t>11/04/2022</t>
  </si>
  <si>
    <t>12083009</t>
  </si>
  <si>
    <t>10315.19</t>
  </si>
  <si>
    <t>http://ptpjeg.tsj-guerrero.gob.mx/uploads/files/Up_O.C.%203TRIM.%202022%2052.pdf</t>
  </si>
  <si>
    <t>C465F07CF063C734DDB1EC8D9E4D56B9</t>
  </si>
  <si>
    <t>12083008</t>
  </si>
  <si>
    <t>1595</t>
  </si>
  <si>
    <t>http://ptpjeg.tsj-guerrero.gob.mx/uploads/files/Up_O.C.%203TRIM.%202022%2051.pdf</t>
  </si>
  <si>
    <t>2BD0BB425B48BB92DB1B739B4E021432</t>
  </si>
  <si>
    <t>12082993</t>
  </si>
  <si>
    <t>150</t>
  </si>
  <si>
    <t>83D68395F62D6EE537A4A2A720D184F3</t>
  </si>
  <si>
    <t>07/08/2022</t>
  </si>
  <si>
    <t>12082992</t>
  </si>
  <si>
    <t>83F82C131A47D0012D10627E747EC154</t>
  </si>
  <si>
    <t>ROSA ELVIA</t>
  </si>
  <si>
    <t>APARICIO</t>
  </si>
  <si>
    <t>COMISION PARA REALIZAR TRAMITE DE PUBLICACION DE EDICTOS</t>
  </si>
  <si>
    <t>12082991</t>
  </si>
  <si>
    <t>502C541A7663C0C96F385932521B7E77</t>
  </si>
  <si>
    <t>RUBI</t>
  </si>
  <si>
    <t>12082990</t>
  </si>
  <si>
    <t>http://ptpjeg.tsj-guerrero.gob.mx/uploads/files/Up_O.C.%203TRIM.%202022%2039.pdf</t>
  </si>
  <si>
    <t>8D9FEC114003CF3DEFC55B66C24E525B</t>
  </si>
  <si>
    <t>COMISIONES PARA TRAMITE DE PUBLICACION DE EDICTOS</t>
  </si>
  <si>
    <t>12082979</t>
  </si>
  <si>
    <t>2C168996B77AF2EC4F3BA1F357369FA6</t>
  </si>
  <si>
    <t>12082978</t>
  </si>
  <si>
    <t>8DD084EA41F1543140A7EE4C439E411B</t>
  </si>
  <si>
    <t>30708</t>
  </si>
  <si>
    <t>SECRETARIO AUXILIAR DE ACUERDOS DE LA SECRETARIA GENERAL DEL CONSEJO DE LA JUDICATURA</t>
  </si>
  <si>
    <t>HECTOR</t>
  </si>
  <si>
    <t>COMISION PARA REALIZAR NOTIFICACIONES</t>
  </si>
  <si>
    <t>19/05/2022</t>
  </si>
  <si>
    <t>12082977</t>
  </si>
  <si>
    <t>E7C8FDADB16130A33D181D72614D5DEF</t>
  </si>
  <si>
    <t>COMISIONES PARA ENTREGAR DOCUMENTACION A DIVERSAS AREAS DEL PALACIO DE GOBIERNO</t>
  </si>
  <si>
    <t>09/05/2022</t>
  </si>
  <si>
    <t>12082969</t>
  </si>
  <si>
    <t>4220</t>
  </si>
  <si>
    <t>1D4F7638DDA737B8A67A4B9037D5AC5B</t>
  </si>
  <si>
    <t>12082968</t>
  </si>
  <si>
    <t>94</t>
  </si>
  <si>
    <t>http://ptpjeg.tsj-guerrero.gob.mx/uploads/files/Up_O.C.%203TRIM.%202022%2035.pdf</t>
  </si>
  <si>
    <t>74FA9773FABC4417C3A865C214D62AEF</t>
  </si>
  <si>
    <t>RIVERA</t>
  </si>
  <si>
    <t>DIONICIO</t>
  </si>
  <si>
    <t>12082967</t>
  </si>
  <si>
    <t>545</t>
  </si>
  <si>
    <t>http://ptpjeg.tsj-guerrero.gob.mx/uploads/files/Up_O.C.%203TRIM.%202022%2034.pdf</t>
  </si>
  <si>
    <t>6300BFE3FB02EEB0B68E2A55E4EA4867</t>
  </si>
  <si>
    <t>11427</t>
  </si>
  <si>
    <t>JEFE DEL ARCHIVO JUDICIAL</t>
  </si>
  <si>
    <t>ARCHIVO JUDICIAL GENERAL</t>
  </si>
  <si>
    <t>MEDINA</t>
  </si>
  <si>
    <t>COMISION POR ACTIVIDADES PROPIAS DEL ENCARGO</t>
  </si>
  <si>
    <t>12082963</t>
  </si>
  <si>
    <t>52</t>
  </si>
  <si>
    <t>http://ptpjeg.tsj-guerrero.gob.mx/uploads/files/Up_O.C.%203TRIM.%202022%2032.pdf</t>
  </si>
  <si>
    <t>5F00F0853146BF4A1D52FE489FC1A3D9</t>
  </si>
  <si>
    <t>12082962</t>
  </si>
  <si>
    <t>1129.99</t>
  </si>
  <si>
    <t>3A86DE0A776AFD94AFC36CC43EBCECE8</t>
  </si>
  <si>
    <t>12082961</t>
  </si>
  <si>
    <t>http://ptpjeg.tsj-guerrero.gob.mx/uploads/files/Up_O.C.%203TRIM.%202022%2031.pdf</t>
  </si>
  <si>
    <t>CB2F06358626D7D7816F86ABDE0EBFAA</t>
  </si>
  <si>
    <t>ADELITA</t>
  </si>
  <si>
    <t>ADAME</t>
  </si>
  <si>
    <t>03/05/2022</t>
  </si>
  <si>
    <t>12082956</t>
  </si>
  <si>
    <t>158</t>
  </si>
  <si>
    <t>14/01/2022</t>
  </si>
  <si>
    <t>http://ptpjeg.tsj-guerrero.gob.mx/uploads/files/Up_O.C.%203TRIM.%202022%2030.pdf</t>
  </si>
  <si>
    <t>2EE8E1699AFE0315DE621349F7E7AA4C</t>
  </si>
  <si>
    <t>12082916</t>
  </si>
  <si>
    <t>541</t>
  </si>
  <si>
    <t>67F8976459515A0A958AF7B9C00796CA</t>
  </si>
  <si>
    <t>12082915</t>
  </si>
  <si>
    <t>AAFCCB380D7D60DE175077148F2FD4A7</t>
  </si>
  <si>
    <t>22/04/2022</t>
  </si>
  <si>
    <t>12082914</t>
  </si>
  <si>
    <t>353.72</t>
  </si>
  <si>
    <t>B0E1FAA3DC1D928AE1E2E53C3DF17071</t>
  </si>
  <si>
    <t>FAUSTINO</t>
  </si>
  <si>
    <t>SALAZAR</t>
  </si>
  <si>
    <t>12082913</t>
  </si>
  <si>
    <t>http://ptpjeg.tsj-guerrero.gob.mx/uploads/files/Up_O.C.%203TRIM.%202022%2010.pdf</t>
  </si>
  <si>
    <t>BE829288EAB308E273C5CE73AF1D2402</t>
  </si>
  <si>
    <t>12083101</t>
  </si>
  <si>
    <t>204</t>
  </si>
  <si>
    <t>20161CC376F0670BB95AE7719BD8848B</t>
  </si>
  <si>
    <t>12083100</t>
  </si>
  <si>
    <t>3204</t>
  </si>
  <si>
    <t>5EF0B42340622A4BA1BCA24D8777F5E8</t>
  </si>
  <si>
    <t>50820</t>
  </si>
  <si>
    <t>COORDINADOR EN PSICOLOGIA</t>
  </si>
  <si>
    <t>JOSE ANTONIO</t>
  </si>
  <si>
    <t>GUTIERREZ</t>
  </si>
  <si>
    <t>CERVANTES</t>
  </si>
  <si>
    <t>COMISION PARA ASISTIR A LA QUINTA FERIA REGIONAL</t>
  </si>
  <si>
    <t>12083099</t>
  </si>
  <si>
    <t>05/06/2022</t>
  </si>
  <si>
    <t>http://ptpjeg.tsj-guerrero.gob.mx/uploads/files/Up_O.C.%203TRIM.%202022%2091.pdf</t>
  </si>
  <si>
    <t>38EDD599838D6E477C5AD6FD6E3899F5</t>
  </si>
  <si>
    <t>COMISION PARA ASISTIR A EVENTO</t>
  </si>
  <si>
    <t>29/04/2022</t>
  </si>
  <si>
    <t>12083098</t>
  </si>
  <si>
    <t>1210</t>
  </si>
  <si>
    <t>http://ptpjeg.tsj-guerrero.gob.mx/uploads/files/Up_O.C.%203TRIM.%202022%2090.pdf</t>
  </si>
  <si>
    <t>EE4B0AE177FEA7187C01185C47BE324B</t>
  </si>
  <si>
    <t>12083073</t>
  </si>
  <si>
    <t>1280</t>
  </si>
  <si>
    <t>336BFBCB99714F54BCB0B131E7403079</t>
  </si>
  <si>
    <t>AYUTLA Y OMETEPEC</t>
  </si>
  <si>
    <t>12083072</t>
  </si>
  <si>
    <t>675</t>
  </si>
  <si>
    <t>http://ptpjeg.tsj-guerrero.gob.mx/uploads/files/Up_O.C.%203TRIM.%202022%2079.pdf</t>
  </si>
  <si>
    <t>1D943708619355E64FCD533B2BEA69B7</t>
  </si>
  <si>
    <t>12083071</t>
  </si>
  <si>
    <t>8984CFE666FE140EC170C6F15BAEADBA</t>
  </si>
  <si>
    <t>12083053</t>
  </si>
  <si>
    <t>2751.5</t>
  </si>
  <si>
    <t>C78F2CA3EADD670B112872A5CF6A3FEA</t>
  </si>
  <si>
    <t>COMISION PARA REALIZAR TRASLADO DE PERSONAL</t>
  </si>
  <si>
    <t>12083052</t>
  </si>
  <si>
    <t>2500</t>
  </si>
  <si>
    <t>http://ptpjeg.tsj-guerrero.gob.mx/uploads/files/Up_O.C.%203TRIM.%202022%2071.pdf</t>
  </si>
  <si>
    <t>1783BBE163FBA58759CDB94B935944AC</t>
  </si>
  <si>
    <t>12083051</t>
  </si>
  <si>
    <t>1021</t>
  </si>
  <si>
    <t>0B81950646C96C12DDB59BF6B305073A</t>
  </si>
  <si>
    <t>12083050</t>
  </si>
  <si>
    <t>745</t>
  </si>
  <si>
    <t>C31F22ECE269853FCA41CFFAF7ABA813</t>
  </si>
  <si>
    <t>OPERADORA EMPORIO ZACATECAS, S.A. DE C.V.</t>
  </si>
  <si>
    <t>12083032</t>
  </si>
  <si>
    <t>7839.72</t>
  </si>
  <si>
    <t>http://ptpjeg.tsj-guerrero.gob.mx/uploads/files/Up_O.C.%203TRIM.%202022%2065.pdf</t>
  </si>
  <si>
    <t>B51DBA879540B97351A1CA64BCF8E937</t>
  </si>
  <si>
    <t>JDO. CONTROL Y ENJ. PENAL CHILPANCINGO</t>
  </si>
  <si>
    <t>TANYA YAMEL</t>
  </si>
  <si>
    <t>ALFARO</t>
  </si>
  <si>
    <t>ZAPATA</t>
  </si>
  <si>
    <t>23/03/2022</t>
  </si>
  <si>
    <t>12083031</t>
  </si>
  <si>
    <t>650</t>
  </si>
  <si>
    <t>http://ptpjeg.tsj-guerrero.gob.mx/uploads/files/Up_O.C.%203TRIM.%202022%2064.pdf</t>
  </si>
  <si>
    <t>B325D79DF655C3E56CD4C071E2899E12</t>
  </si>
  <si>
    <t>12083030</t>
  </si>
  <si>
    <t>http://ptpjeg.tsj-guerrero.gob.mx/uploads/files/Up_O.C.%203TRIM.%202022%2063.pdf</t>
  </si>
  <si>
    <t>FB668C10D3D726AD91F41ED1C4125229</t>
  </si>
  <si>
    <t>ROBERTO</t>
  </si>
  <si>
    <t>CARBAJAL</t>
  </si>
  <si>
    <t>COMISION PARA ENTREGA E INSTALACION DE EQUIPO DE COMPUTO</t>
  </si>
  <si>
    <t>12083029</t>
  </si>
  <si>
    <t>5323.8</t>
  </si>
  <si>
    <t>http://ptpjeg.tsj-guerrero.gob.mx/uploads/files/Up_O.C.%203TRIM.%202022%2062.pdf</t>
  </si>
  <si>
    <t>9548E9FEB3DC7750382CB2ACBC41E0CE</t>
  </si>
  <si>
    <t>12083007</t>
  </si>
  <si>
    <t>416</t>
  </si>
  <si>
    <t>92C8272DF2FFC8AC1101E724E8D9BE11</t>
  </si>
  <si>
    <t>12083006</t>
  </si>
  <si>
    <t>2117.31</t>
  </si>
  <si>
    <t>http://ptpjeg.tsj-guerrero.gob.mx/uploads/files/Up_O.C.%203TRIM.%202022%2050.pdf</t>
  </si>
  <si>
    <t>8F16A24855C3BEDC06A08163EB0192F9</t>
  </si>
  <si>
    <t>12083005</t>
  </si>
  <si>
    <t>http://ptpjeg.tsj-guerrero.gob.mx/uploads/files/Up_O.C.%203TRIM.%202022%2049.pdf</t>
  </si>
  <si>
    <t>C658FB48D761540595F8D308AE900987</t>
  </si>
  <si>
    <t>ARISTEO</t>
  </si>
  <si>
    <t>GREGORIO</t>
  </si>
  <si>
    <t>ONOFRE</t>
  </si>
  <si>
    <t>12083004</t>
  </si>
  <si>
    <t>731</t>
  </si>
  <si>
    <t>http://ptpjeg.tsj-guerrero.gob.mx/uploads/files/Up_O.C.%203TRIM.%202022%2048.pdf</t>
  </si>
  <si>
    <t>EABF39BB83D30BE41FF272BC8068222E</t>
  </si>
  <si>
    <t>COMISION PARA ASISTIR AL FORO DE JUSTICIA DIGITAL, PUEBLA 2022</t>
  </si>
  <si>
    <t>12082989</t>
  </si>
  <si>
    <t>8858.95</t>
  </si>
  <si>
    <t>http://ptpjeg.tsj-guerrero.gob.mx/uploads/files/Up_O.C.%203TRIM.%202022%2038.pdf</t>
  </si>
  <si>
    <t>3ECAE3B1B3862C4CF85CC953806E0EFD</t>
  </si>
  <si>
    <t>12082988</t>
  </si>
  <si>
    <t>1233</t>
  </si>
  <si>
    <t>F25A32135F348B37B40961923D630641</t>
  </si>
  <si>
    <t>50850</t>
  </si>
  <si>
    <t>COORDINADORA</t>
  </si>
  <si>
    <t>COORDINADORA DE LA UNIDAD DE EQUIDAD Y GENERO</t>
  </si>
  <si>
    <t>UNIDAD EQUIDAD DE GENERO</t>
  </si>
  <si>
    <t>BERENICE</t>
  </si>
  <si>
    <t>JAUREGUI</t>
  </si>
  <si>
    <t>ACAPULCO Y ZITLALA</t>
  </si>
  <si>
    <t>COMISION PARA APOYAR EN LA VISITA OFICIAL Y DESAROLLAR LOS TRABAJOS DE LA CUARTA FERIA REGIONAL</t>
  </si>
  <si>
    <t>12082987</t>
  </si>
  <si>
    <t>919</t>
  </si>
  <si>
    <t>http://ptpjeg.tsj-guerrero.gob.mx/uploads/files/Up_O.C.%203TRIM.%202022%2037.pdf</t>
  </si>
  <si>
    <t>A29E7BC00C5DB448E5E0404186A66904</t>
  </si>
  <si>
    <t>DEPTO. DE RECUSOS MATERIALES Y SERV.</t>
  </si>
  <si>
    <t>MAURICIO</t>
  </si>
  <si>
    <t>LUCENA</t>
  </si>
  <si>
    <t>12082976</t>
  </si>
  <si>
    <t>F10F79AF9175328B532119AADEB90B8D</t>
  </si>
  <si>
    <t>12082975</t>
  </si>
  <si>
    <t>46327EC10996B1CD3A092E8975782AE3</t>
  </si>
  <si>
    <t>17/03/2022</t>
  </si>
  <si>
    <t>12082974</t>
  </si>
  <si>
    <t>82</t>
  </si>
  <si>
    <t>CDA182380872C955BEE7CEE66BC6C4EB</t>
  </si>
  <si>
    <t>JESUS CUAHUTEMOC</t>
  </si>
  <si>
    <t>MERINO</t>
  </si>
  <si>
    <t>12082966</t>
  </si>
  <si>
    <t>510</t>
  </si>
  <si>
    <t>http://ptpjeg.tsj-guerrero.gob.mx/uploads/files/Up_O.C.%203TRIM.%202022%2033.pdf</t>
  </si>
  <si>
    <t>FA8CD6E2D50AF68B0F9FEED8B79C2FAD</t>
  </si>
  <si>
    <t>12082965</t>
  </si>
  <si>
    <t>9DBF0CAF728C01A26BCC47C1270C2802</t>
  </si>
  <si>
    <t>12082964</t>
  </si>
  <si>
    <t>638</t>
  </si>
  <si>
    <t>4DB2624340E56CB628FAC100CC9A5890</t>
  </si>
  <si>
    <t>18/06/2022</t>
  </si>
  <si>
    <t>12082960</t>
  </si>
  <si>
    <t>487</t>
  </si>
  <si>
    <t>53C1EF2C5C3966688A4D8B24C2E02529</t>
  </si>
  <si>
    <t>12082959</t>
  </si>
  <si>
    <t>8118</t>
  </si>
  <si>
    <t>569AB70CFDDF68253B008F82A6E43C51</t>
  </si>
  <si>
    <t>12082958</t>
  </si>
  <si>
    <t>2759.96</t>
  </si>
  <si>
    <t>41FDEBFFB7A25B476B5205CD97F27320</t>
  </si>
  <si>
    <t>12082957</t>
  </si>
  <si>
    <t>3275</t>
  </si>
  <si>
    <t>75809CA6E9A56A1C5F689B9A866DBFEB</t>
  </si>
  <si>
    <t>COMISION PARA ASISTIR AL "PRIMER CONGRESO INTERNACIONAL DE DERECHO LABORAL"</t>
  </si>
  <si>
    <t>12082955</t>
  </si>
  <si>
    <t>2411.9</t>
  </si>
  <si>
    <t>http://ptpjeg.tsj-guerrero.gob.mx/uploads/files/Up_O.C.%203TRIM.%202022%2029.pdf</t>
  </si>
  <si>
    <t>ED486CC1211D2926CAE6CF84DAA8773D</t>
  </si>
  <si>
    <t>12082954</t>
  </si>
  <si>
    <t>8610D10F8F46185F2E408F42488F6036</t>
  </si>
  <si>
    <t>12082953</t>
  </si>
  <si>
    <t>9554</t>
  </si>
  <si>
    <t>50E807A96BA922BCD4014D163E7FDF5D</t>
  </si>
  <si>
    <t>12082912</t>
  </si>
  <si>
    <t>http://ptpjeg.tsj-guerrero.gob.mx/uploads/files/Up_O.C.%203TRIM.%202022%209.pdf</t>
  </si>
  <si>
    <t>23DCCDD261A7FB0D7DB5A08ED28D0F92</t>
  </si>
  <si>
    <t>COMISION PARA EL TRASLADO DE EXPEDIENTES</t>
  </si>
  <si>
    <t>12082911</t>
  </si>
  <si>
    <t>http://ptpjeg.tsj-guerrero.gob.mx/uploads/files/Up_O.C.%203TRIM.%202022%208.pdf</t>
  </si>
  <si>
    <t>3079B6BEF53F64387E44D3E585EA1469</t>
  </si>
  <si>
    <t>TAXCO DE ALARCON E IGUALA</t>
  </si>
  <si>
    <t>12082910</t>
  </si>
  <si>
    <t>530</t>
  </si>
  <si>
    <t>http://ptpjeg.tsj-guerrero.gob.mx/uploads/files/Up_O.C.%203TRIM.%202022%207.pdf</t>
  </si>
  <si>
    <t>570F824513EDD5575F02ADC14DFBF27E</t>
  </si>
  <si>
    <t>12082909</t>
  </si>
  <si>
    <t>F2F01CCEDFF3582626868E27EC2F9C50</t>
  </si>
  <si>
    <t>01/04/2022</t>
  </si>
  <si>
    <t>ENCARGADA DE CONTROL Y GESTION</t>
  </si>
  <si>
    <t>JUZGADO DE CONTROL Y ENJUICIAMIENTO PENAL CHILPANCINGO</t>
  </si>
  <si>
    <t>ORGANIS</t>
  </si>
  <si>
    <t>COMISION PARA APOYAR EN LA LOGISTICA DE CONFERENCIA</t>
  </si>
  <si>
    <t>10870065</t>
  </si>
  <si>
    <t>http://ptpjeg.tsj-guerrero.gob.mx/uploads/files/Up_O.C.%202TRIM.%202022%2093.pdf</t>
  </si>
  <si>
    <t>B703F457CA3089810CB64127FADE4886</t>
  </si>
  <si>
    <t>10870064</t>
  </si>
  <si>
    <t>2F14AB81E2B4DE4E32CC67682F376126</t>
  </si>
  <si>
    <t>10870063</t>
  </si>
  <si>
    <t>733E179337064608E5CD6C39F3F1CF7F</t>
  </si>
  <si>
    <t>I SALA PENAL</t>
  </si>
  <si>
    <t>TLAPA DE COMONFORT Y HUAMUXTITLAN</t>
  </si>
  <si>
    <t>COMISION PARA REALIZAR VISITA OFICIAL</t>
  </si>
  <si>
    <t>10870062</t>
  </si>
  <si>
    <t>768</t>
  </si>
  <si>
    <t>http://ptpjeg.tsj-guerrero.gob.mx/uploads/files/Up_O.C.%202TRIM.%202022%2092.pdf</t>
  </si>
  <si>
    <t>568E3B537441B22C91A5240020D41E6E</t>
  </si>
  <si>
    <t>09/03/2022</t>
  </si>
  <si>
    <t>10870007</t>
  </si>
  <si>
    <t>270</t>
  </si>
  <si>
    <t>32E5616668D38B3EA58B80F85F77375B</t>
  </si>
  <si>
    <t>10870006</t>
  </si>
  <si>
    <t>8BF1A07161D506C62BA64B55DE70DC6F</t>
  </si>
  <si>
    <t>10870005</t>
  </si>
  <si>
    <t>1173</t>
  </si>
  <si>
    <t>http://ptpjeg.tsj-guerrero.gob.mx/uploads/files/Up_O.C.%202TRIM.%202022%2067.pdf</t>
  </si>
  <si>
    <t>BE68DBAB41063FAB3370E4F98190FF24</t>
  </si>
  <si>
    <t>10870004</t>
  </si>
  <si>
    <t>295.8</t>
  </si>
  <si>
    <t>DFBF2A716A45FBBA15DB8F15BED3C747</t>
  </si>
  <si>
    <t>COMISIONES PARA REVISAR INMUEBLES PARA INSTALAR LOS TRIBUNALES LABORALES</t>
  </si>
  <si>
    <t>08/04/2022</t>
  </si>
  <si>
    <t>10869952</t>
  </si>
  <si>
    <t>1730</t>
  </si>
  <si>
    <t>http://ptpjeg.tsj-guerrero.gob.mx/uploads/files/Up_O.C.%202TRIM.%202022%2047.pdf</t>
  </si>
  <si>
    <t>EEFA91B9F97E15BE40B9C75C2036B433</t>
  </si>
  <si>
    <t>COMISION OFICIAL PARA ASISTIR A REUNION DE TRABAJO</t>
  </si>
  <si>
    <t>10869951</t>
  </si>
  <si>
    <t>http://ptpjeg.tsj-guerrero.gob.mx/uploads/files/Up_O.C.%202TRIM.%202022%2046.pdf</t>
  </si>
  <si>
    <t>70E8FFFB10ADED1E9E43CA9D43EA01C6</t>
  </si>
  <si>
    <t>10869950</t>
  </si>
  <si>
    <t>2605.99</t>
  </si>
  <si>
    <t>http://ptpjeg.tsj-guerrero.gob.mx/uploads/files/Up_O.C.%202TRIM.%202022%2045.pdf</t>
  </si>
  <si>
    <t>0216EDB1C39CB893A83D56AE93B6BC71</t>
  </si>
  <si>
    <t>10869949</t>
  </si>
  <si>
    <t>784</t>
  </si>
  <si>
    <t>99E43C99A8F35944F58FEC6B4362039C</t>
  </si>
  <si>
    <t>COMISION PARA ENTREGAR DOCUMENTACION SOBRE CONVENIO DE COLABORACION</t>
  </si>
  <si>
    <t>10869893</t>
  </si>
  <si>
    <t>http://ptpjeg.tsj-guerrero.gob.mx/uploads/files/Up_O.C.%202TRIM.%202022%2027.pdf</t>
  </si>
  <si>
    <t>654D31CDF4C243660D0F72EBC75B7E91</t>
  </si>
  <si>
    <t>10869892</t>
  </si>
  <si>
    <t>156690D634D3DB2C431E9F57DE33D2A3</t>
  </si>
  <si>
    <t>MEXICANOS PRIMERO S.A. DE C.V.</t>
  </si>
  <si>
    <t>21</t>
  </si>
  <si>
    <t>COMISION POR VISITA DE MAGISTRADOS, CONSEJEROS Y PROYECTISTAS A LOS JDOS. DEL DISTRITO JUDICIAL DE AZUETA</t>
  </si>
  <si>
    <t>10869891</t>
  </si>
  <si>
    <t>86200</t>
  </si>
  <si>
    <t>http://ptpjeg.tsj-guerrero.gob.mx/uploads/files/Up_O.C.%202TRIM.%202022%2026.pdf</t>
  </si>
  <si>
    <t>76E641D942E55132539034981E36AC9A</t>
  </si>
  <si>
    <t>10869838</t>
  </si>
  <si>
    <t>F9959C11FF6FA78F7D0DEEDB7F83712E</t>
  </si>
  <si>
    <t>COMISION PARA UNA REUNION INFORMATIVA DEL SAT</t>
  </si>
  <si>
    <t>28/03/2022</t>
  </si>
  <si>
    <t>10869837</t>
  </si>
  <si>
    <t>766.75</t>
  </si>
  <si>
    <t>http://ptpjeg.tsj-guerrero.gob.mx/uploads/files/Up_O.C.%202TRIM.%202022%2011.pdf</t>
  </si>
  <si>
    <t>532CECFA2F41A5B53C312A9A5B53528A</t>
  </si>
  <si>
    <t>COMISION PARA HACER ENTREGA DE MATERIALES DE COMPUTO</t>
  </si>
  <si>
    <t>10869836</t>
  </si>
  <si>
    <t>285</t>
  </si>
  <si>
    <t>14/03/2022</t>
  </si>
  <si>
    <t>http://ptpjeg.tsj-guerrero.gob.mx/uploads/files/Up_O.C.%202TRIM.%202022%2010.pdf</t>
  </si>
  <si>
    <t>8CE646E3EB474BA7A98CCC94324F17DB</t>
  </si>
  <si>
    <t>10869835</t>
  </si>
  <si>
    <t>625</t>
  </si>
  <si>
    <t>A071211CB149FB68E1FAB5DF5A88DCB3</t>
  </si>
  <si>
    <t>SMITH</t>
  </si>
  <si>
    <t>TRASLADO DE PERSONAL</t>
  </si>
  <si>
    <t>10870061</t>
  </si>
  <si>
    <t>1428</t>
  </si>
  <si>
    <t>http://ptpjeg.tsj-guerrero.gob.mx/uploads/files/Up_O.C.%202TRIM.%202022%2091.pdf</t>
  </si>
  <si>
    <t>904B55BBD21933DE26BFDDBF363F6C98</t>
  </si>
  <si>
    <t>10870060</t>
  </si>
  <si>
    <t>364.99</t>
  </si>
  <si>
    <t>CA27D5AD2AE87D493004360DFA1D3976</t>
  </si>
  <si>
    <t>10870059</t>
  </si>
  <si>
    <t>797</t>
  </si>
  <si>
    <t>74E4D6C4919E6F15969FF17E00730409</t>
  </si>
  <si>
    <t>05/05/2022</t>
  </si>
  <si>
    <t>10870058</t>
  </si>
  <si>
    <t>206.48</t>
  </si>
  <si>
    <t>BF7B707834A9A47327293C32F30CCE0D</t>
  </si>
  <si>
    <t>COMISION PARA REALIZAR ENTREGA E INSTALACION DE EQUIPO DE COMPUTO</t>
  </si>
  <si>
    <t>10870003</t>
  </si>
  <si>
    <t>3721.79</t>
  </si>
  <si>
    <t>http://ptpjeg.tsj-guerrero.gob.mx/uploads/files/Up_O.C.%202TRIM.%202022%2066.pdf</t>
  </si>
  <si>
    <t>5CB5797114301F52E5A3A5FB1E6E70BF</t>
  </si>
  <si>
    <t>AARON</t>
  </si>
  <si>
    <t>DE LA PAZ</t>
  </si>
  <si>
    <t>COMISION PARA ASISTIR AL FORO ESTATAL DE DISTRITACION</t>
  </si>
  <si>
    <t>10870002</t>
  </si>
  <si>
    <t>424.55</t>
  </si>
  <si>
    <t>19/04/2022</t>
  </si>
  <si>
    <t>http://ptpjeg.tsj-guerrero.gob.mx/uploads/files/Up_O.C.%202TRIM.%202022%2065.pdf</t>
  </si>
  <si>
    <t>57196220FD671C02A48E972296DB8AD4</t>
  </si>
  <si>
    <t>10870001</t>
  </si>
  <si>
    <t>3A13E5552B151743F36A8F10ED33208D</t>
  </si>
  <si>
    <t>10869948</t>
  </si>
  <si>
    <t>1858.49</t>
  </si>
  <si>
    <t>http://ptpjeg.tsj-guerrero.gob.mx/uploads/files/Up_O.C.%202TRIM.%202022%2044.pdf</t>
  </si>
  <si>
    <t>C1F3C5720D41ADCE116799DB34EB439D</t>
  </si>
  <si>
    <t>10869947</t>
  </si>
  <si>
    <t>834E7D49F66090481CFA419E1DE493CC</t>
  </si>
  <si>
    <t>10869946</t>
  </si>
  <si>
    <t>2573.42</t>
  </si>
  <si>
    <t>http://ptpjeg.tsj-guerrero.gob.mx/uploads/files/Up_O.C.%202TRIM.%202022%2043.pdf</t>
  </si>
  <si>
    <t>9E95F7A5ED664FCEA8701408C03B70DA</t>
  </si>
  <si>
    <t>10869945</t>
  </si>
  <si>
    <t>C5AFC70A7B8006EEFB64C1ECC63AF45A</t>
  </si>
  <si>
    <t>COMISIONES POR VISITAS A LOS JUZGADOS</t>
  </si>
  <si>
    <t>13/04/2022</t>
  </si>
  <si>
    <t>10869890</t>
  </si>
  <si>
    <t>24778.81</t>
  </si>
  <si>
    <t>26/04/2022</t>
  </si>
  <si>
    <t>http://ptpjeg.tsj-guerrero.gob.mx/uploads/files/Up_O.C.%202TRIM.%202022%2025.pdf</t>
  </si>
  <si>
    <t>CE7847E4DE0DFB403D5A005AD710D1D8</t>
  </si>
  <si>
    <t>SECRETARIO TECNICO</t>
  </si>
  <si>
    <t>UNIDAD DE ESTADISTICA, EVALUACION Y SEGUIMIENTO</t>
  </si>
  <si>
    <t>ALEJANDRO</t>
  </si>
  <si>
    <t>CHANES</t>
  </si>
  <si>
    <t>VELASCO</t>
  </si>
  <si>
    <t>COMISION PARA HACER ENTREGA DE DOCUMENTACION OFICIAL</t>
  </si>
  <si>
    <t>10869889</t>
  </si>
  <si>
    <t>05/04/2022</t>
  </si>
  <si>
    <t>http://ptpjeg.tsj-guerrero.gob.mx/uploads/files/Up_O.C.%202TRIM.%202022%2024.pdf</t>
  </si>
  <si>
    <t>69EA5DC6FA8213FBFE55F51FA73562F4</t>
  </si>
  <si>
    <t>10869888</t>
  </si>
  <si>
    <t>9E95AFD79A27354F5F1DDC263857EC65</t>
  </si>
  <si>
    <t>04/03/2022</t>
  </si>
  <si>
    <t>10869834</t>
  </si>
  <si>
    <t>880</t>
  </si>
  <si>
    <t>D50EBD50409138F717D35222323E1FE8</t>
  </si>
  <si>
    <t>10869833</t>
  </si>
  <si>
    <t>1176</t>
  </si>
  <si>
    <t>72E813DB90AC7A5E061AD660D667870D</t>
  </si>
  <si>
    <t>IRVING ANTONIO</t>
  </si>
  <si>
    <t>COMISION PARA HACER MANTENIMIENTO Y REPARACION DE EQUIPO DE COMPUTO</t>
  </si>
  <si>
    <t>10869832</t>
  </si>
  <si>
    <t>552</t>
  </si>
  <si>
    <t>248</t>
  </si>
  <si>
    <t>08/03/2022</t>
  </si>
  <si>
    <t>http://ptpjeg.tsj-guerrero.gob.mx/uploads/files/Up_O.C.%202TRIM.%202022%209.pdf</t>
  </si>
  <si>
    <t>96C01148B6947C34FE6CDCB68626CF82</t>
  </si>
  <si>
    <t>10870057</t>
  </si>
  <si>
    <t>2908</t>
  </si>
  <si>
    <t>7CC8DA72193DF5A11C0414D0F01276B9</t>
  </si>
  <si>
    <t>SHELVI NAPOLEON</t>
  </si>
  <si>
    <t>29/05/2022</t>
  </si>
  <si>
    <t>10870056</t>
  </si>
  <si>
    <t>5394.5</t>
  </si>
  <si>
    <t>http://ptpjeg.tsj-guerrero.gob.mx/uploads/files/Up_O.C.%202TRIM.%202022%2090.pdf</t>
  </si>
  <si>
    <t>38E52D54068166119F21AD98C2234249</t>
  </si>
  <si>
    <t>10870055</t>
  </si>
  <si>
    <t>AD313AA28FAC00D20231794E0E235AC5</t>
  </si>
  <si>
    <t>10870054</t>
  </si>
  <si>
    <t>3224.79</t>
  </si>
  <si>
    <t>http://ptpjeg.tsj-guerrero.gob.mx/uploads/files/Up_O.C.%202TRIM.%202022%2089.pdf</t>
  </si>
  <si>
    <t>8468DCF9DF633C5B2A1B3EE388D44D0F</t>
  </si>
  <si>
    <t>COMISION PARA CUBRIR EVENTO</t>
  </si>
  <si>
    <t>10870000</t>
  </si>
  <si>
    <t>249</t>
  </si>
  <si>
    <t>680</t>
  </si>
  <si>
    <t>http://ptpjeg.tsj-guerrero.gob.mx/uploads/files/Up_O.C.%202TRIM.%202022%2064.pdf</t>
  </si>
  <si>
    <t>F5366C1E275D1E604E8ED69865059642</t>
  </si>
  <si>
    <t>10869999</t>
  </si>
  <si>
    <t>4621.4</t>
  </si>
  <si>
    <t>http://ptpjeg.tsj-guerrero.gob.mx/uploads/files/Up_O.C.%202TRIM.%202022%2063.pdf</t>
  </si>
  <si>
    <t>0CE22AEA16D156AD8F2F65EEEF8D94C9</t>
  </si>
  <si>
    <t>10869998</t>
  </si>
  <si>
    <t>5E587A61A8ABAC29D6D3914E72AE0CE1</t>
  </si>
  <si>
    <t>10869944</t>
  </si>
  <si>
    <t>http://ptpjeg.tsj-guerrero.gob.mx/uploads/files/Up_O.C.%202TRIM.%202022%2042.pdf</t>
  </si>
  <si>
    <t>5CB6CCC3AEA101AD0B73344AD76B67F4</t>
  </si>
  <si>
    <t>10869943</t>
  </si>
  <si>
    <t>498</t>
  </si>
  <si>
    <t>C48F6DED2724D4415ABE920DD729A112</t>
  </si>
  <si>
    <t>RICARDO</t>
  </si>
  <si>
    <t>SALINAS</t>
  </si>
  <si>
    <t>SANDOVAL</t>
  </si>
  <si>
    <t>COMISION PARA ASISTIR A VISITA DE TRABAJO</t>
  </si>
  <si>
    <t>10869942</t>
  </si>
  <si>
    <t>471.01</t>
  </si>
  <si>
    <t>A4AA47A31D0A5C637A1836FD2B9062E6</t>
  </si>
  <si>
    <t>10869941</t>
  </si>
  <si>
    <t>91</t>
  </si>
  <si>
    <t>http://ptpjeg.tsj-guerrero.gob.mx/uploads/files/Up_O.C.%202TRIM.%202022%2041.pdf</t>
  </si>
  <si>
    <t>9C6A633B945C4A432CB0ABB10F88B445</t>
  </si>
  <si>
    <t>04/04/2022</t>
  </si>
  <si>
    <t>10869887</t>
  </si>
  <si>
    <t>36EC15CE95552D8B5C6CC85E24D46A01</t>
  </si>
  <si>
    <t>10869886</t>
  </si>
  <si>
    <t>384</t>
  </si>
  <si>
    <t>9A1FAA688733548AC20C7F83B441C562</t>
  </si>
  <si>
    <t>10869885</t>
  </si>
  <si>
    <t>878</t>
  </si>
  <si>
    <t>http://ptpjeg.tsj-guerrero.gob.mx/uploads/files/Up_O.C.%202TRIM.%202022%2023.pdf</t>
  </si>
  <si>
    <t>4CCA24A56E58B38BB324A609262CB0A6</t>
  </si>
  <si>
    <t>10869884</t>
  </si>
  <si>
    <t>298</t>
  </si>
  <si>
    <t>9586D0D21CE430BCA155EF8216503663</t>
  </si>
  <si>
    <t>GUERRERO Y PUEBLA</t>
  </si>
  <si>
    <t>ACAPULCO Y PUEBLA</t>
  </si>
  <si>
    <t>24/03/2022</t>
  </si>
  <si>
    <t>10869831</t>
  </si>
  <si>
    <t>http://ptpjeg.tsj-guerrero.gob.mx/uploads/files/Up_O.C.%202TRIM.%202022%208.pdf</t>
  </si>
  <si>
    <t>8885E451645DB8D5BBBFC02AA4201C15</t>
  </si>
  <si>
    <t>10869830</t>
  </si>
  <si>
    <t>4990</t>
  </si>
  <si>
    <t>1B5848380A3BD09E0DA95B2477BF2EF7</t>
  </si>
  <si>
    <t>10869829</t>
  </si>
  <si>
    <t>4018</t>
  </si>
  <si>
    <t>D3EE5EB18D0BFCC67F83B3FFC003B9BE</t>
  </si>
  <si>
    <t>10870053</t>
  </si>
  <si>
    <t>1D70DEDA8EA6A6A5714CA7B0D567B425</t>
  </si>
  <si>
    <t>10870052</t>
  </si>
  <si>
    <t>691.5</t>
  </si>
  <si>
    <t>http://ptpjeg.tsj-guerrero.gob.mx/uploads/files/Up_O.C.%202TRIM.%202022%2088.pdf</t>
  </si>
  <si>
    <t>AB5C46E108A625A8C2EDD8A75E5E31BA</t>
  </si>
  <si>
    <t>10870051</t>
  </si>
  <si>
    <t>387</t>
  </si>
  <si>
    <t>6FBA3B7667E1B478EAB16199C448B8B1</t>
  </si>
  <si>
    <t>10869997</t>
  </si>
  <si>
    <t>5845.98</t>
  </si>
  <si>
    <t>http://ptpjeg.tsj-guerrero.gob.mx/uploads/files/Up_O.C.%202TRIM.%202022%2062.pdf</t>
  </si>
  <si>
    <t>61A4880B8276D44CB83D456930F08B04</t>
  </si>
  <si>
    <t>10869996</t>
  </si>
  <si>
    <t>87B4FF9E0D458D5251D2F5680B76308B</t>
  </si>
  <si>
    <t>COMISION PARA ASISITIR A VISITA OFICIAL A JUZGADOS</t>
  </si>
  <si>
    <t>15/05/2022</t>
  </si>
  <si>
    <t>10869995</t>
  </si>
  <si>
    <t>3106</t>
  </si>
  <si>
    <t>http://ptpjeg.tsj-guerrero.gob.mx/uploads/files/Up_O.C.%202TRIM.%202022%2061.pdf</t>
  </si>
  <si>
    <t>D05C84ED67756A3DFA27ACBF0A0B6BF7</t>
  </si>
  <si>
    <t>10869994</t>
  </si>
  <si>
    <t>04F34491446ABC084BEEB73DA39F465C</t>
  </si>
  <si>
    <t>10869940</t>
  </si>
  <si>
    <t>E1B670F1BB942CE55E97608D1BAE8CFA</t>
  </si>
  <si>
    <t>10869939</t>
  </si>
  <si>
    <t>3A3186F1935C3BB824D2640F8EDC2C3D</t>
  </si>
  <si>
    <t>BARBOSA</t>
  </si>
  <si>
    <t>DE LA CRUZ</t>
  </si>
  <si>
    <t>COMISION PARA APOYAR EN LA VISITA DE TRABAJO</t>
  </si>
  <si>
    <t>10869938</t>
  </si>
  <si>
    <t>1332.36</t>
  </si>
  <si>
    <t>http://ptpjeg.tsj-guerrero.gob.mx/uploads/files/Up_O.C.%202TRIM.%202022%2040.pdf</t>
  </si>
  <si>
    <t>B0F7B5FEE2B4805EF5D84F265275E715</t>
  </si>
  <si>
    <t>COMISIONES PARA REALIZAR UNA VISITA ORDINARIA A JUZGADO Y TRES VISITAR ESPECIALES</t>
  </si>
  <si>
    <t>29/03/2022</t>
  </si>
  <si>
    <t>10869883</t>
  </si>
  <si>
    <t>2857.65</t>
  </si>
  <si>
    <t>11/01/2022</t>
  </si>
  <si>
    <t>http://ptpjeg.tsj-guerrero.gob.mx/uploads/files/Up_O.C. 1TRIM. 2022 16.pdf</t>
  </si>
  <si>
    <t>96C8779D2107CC1BCCA1D0EEDF6BCA1C</t>
  </si>
  <si>
    <t>10869882</t>
  </si>
  <si>
    <t>63766840B665253ADB5F2AF6A77240CF</t>
  </si>
  <si>
    <t>11425</t>
  </si>
  <si>
    <t>JEFA</t>
  </si>
  <si>
    <t>JEFA DE DEPARTAMENTO</t>
  </si>
  <si>
    <t>ERIKA SORAYA</t>
  </si>
  <si>
    <t>COMISION PARA ASISTIR A UNA REUNION DEL TRABAJO EN LAS OFICINAS DEL SAT</t>
  </si>
  <si>
    <t>10869881</t>
  </si>
  <si>
    <t>21/04/2022</t>
  </si>
  <si>
    <t>http://ptpjeg.tsj-guerrero.gob.mx/uploads/files/Up_O.C.%202TRIM.%202022%2022.pdf</t>
  </si>
  <si>
    <t>5D421EF85FD62BF57C970CEE98E4B0DB</t>
  </si>
  <si>
    <t>COMISION PARA ENTREGA DE DOCUMENTACION OFICIAL A LA AUDITORIA SUPERIOR DE LA FEDERACION</t>
  </si>
  <si>
    <t>10869828</t>
  </si>
  <si>
    <t>1288</t>
  </si>
  <si>
    <t>31/03/2022</t>
  </si>
  <si>
    <t>http://ptpjeg.tsj-guerrero.gob.mx/uploads/files/Up_O.C.%202TRIM.%202022%207.pdf</t>
  </si>
  <si>
    <t>DB405404B06251640E2BD3DB0C8846AE</t>
  </si>
  <si>
    <t>10869827</t>
  </si>
  <si>
    <t>E888E860A8FDBFC99931AE1BAFAA0344</t>
  </si>
  <si>
    <t>COMISION PARA TOMA DE VIDEO Y FOTOGRAFIA EN CONMEMORACION DEL DIA DE LA BANDERA</t>
  </si>
  <si>
    <t>24/02/2022</t>
  </si>
  <si>
    <t>10869826</t>
  </si>
  <si>
    <t>http://ptpjeg.tsj-guerrero.gob.mx/uploads/files/Up_O.C.%202TRIM.%202022%206.pdf</t>
  </si>
  <si>
    <t>63CCAFA8384633B398D046F9301E8216</t>
  </si>
  <si>
    <t>COMISION PARA REALIZAR VISITAS A LOS CENTROS DE CONVIVENCIA FAMILIAR</t>
  </si>
  <si>
    <t>10870050</t>
  </si>
  <si>
    <t>2219.3</t>
  </si>
  <si>
    <t>http://ptpjeg.tsj-guerrero.gob.mx/uploads/files/Up_O.C.%202TRIM.%202022%2087.pdf</t>
  </si>
  <si>
    <t>165D53A1E6233A4CD9DF23B4CBE4BC5A</t>
  </si>
  <si>
    <t>10870049</t>
  </si>
  <si>
    <t>554</t>
  </si>
  <si>
    <t>924A51442DFE331C07803E3BA9452094</t>
  </si>
  <si>
    <t>COMISION PARA COORDINAR LA LOGISTICA DE VISITA OFICIAL</t>
  </si>
  <si>
    <t>10870048</t>
  </si>
  <si>
    <t>20005.3</t>
  </si>
  <si>
    <t>http://ptpjeg.tsj-guerrero.gob.mx/uploads/files/Up_O.C.%202TRIM.%202022%2086.pdf</t>
  </si>
  <si>
    <t>5C06173C04E2609C194F61E7E0630FAC</t>
  </si>
  <si>
    <t>COMISIONES PARA ENTREGAR DOCUMENTACION OFICIAL Y EQUIPO DE COMPUTO</t>
  </si>
  <si>
    <t>10869993</t>
  </si>
  <si>
    <t>68</t>
  </si>
  <si>
    <t>http://ptpjeg.tsj-guerrero.gob.mx/uploads/files/Up_O.C.%202TRIM.%202022%2060.pdf</t>
  </si>
  <si>
    <t>AA5AB03CC87FC742CF3F0576A2B657BC</t>
  </si>
  <si>
    <t>10869992</t>
  </si>
  <si>
    <t>1772</t>
  </si>
  <si>
    <t>6A7AEA2AF2F530E74D88F1EF506ED7D8</t>
  </si>
  <si>
    <t>COMISION PARA ENTREGAR DOCUMENTOS AL JUZGADO DE JUSTICIA PARA ADOLESCENTES</t>
  </si>
  <si>
    <t>10869991</t>
  </si>
  <si>
    <t>E9B50AEBFCA3929F3F60C4BFC4EE2820</t>
  </si>
  <si>
    <t>10869937</t>
  </si>
  <si>
    <t>3275.02</t>
  </si>
  <si>
    <t>http://ptpjeg.tsj-guerrero.gob.mx/uploads/files/Up_O.C.%202TRIM.%202022%2039.pdf</t>
  </si>
  <si>
    <t>D9449442B9C5CEAFB838F6342B7C42E8</t>
  </si>
  <si>
    <t>10869936</t>
  </si>
  <si>
    <t>464483AAE95AAA94BBE2969234AC0162</t>
  </si>
  <si>
    <t>COMISION PARA TRAMITE DE PUBLICACION DE EDICTOS</t>
  </si>
  <si>
    <t>10869935</t>
  </si>
  <si>
    <t>F646FFEC4D80B720C7140A7E8481ADB2</t>
  </si>
  <si>
    <t>PAGO DE PASAJES POR LABORAR HORAS EXTRAS</t>
  </si>
  <si>
    <t>30/03/2022</t>
  </si>
  <si>
    <t>10869934</t>
  </si>
  <si>
    <t>633AD8069162B6728E9ADCD777E1EAD3</t>
  </si>
  <si>
    <t>10869880</t>
  </si>
  <si>
    <t>E40960284E18F283454DD46F725D8CA4</t>
  </si>
  <si>
    <t>COMISION PARA CUBRIR EL RECORRIDO EN LAS INSTALACIONES DEL CENTO DE JUSTICIA INTEGRAL</t>
  </si>
  <si>
    <t>10869879</t>
  </si>
  <si>
    <t>1075</t>
  </si>
  <si>
    <t>22/02/2022</t>
  </si>
  <si>
    <t>http://ptpjeg.tsj-guerrero.gob.mx/uploads/files/Up_O.C.%202TRIM.%202022%2021.pdf</t>
  </si>
  <si>
    <t>F26C9CD71B517DDD0C6936077D4DC337</t>
  </si>
  <si>
    <t>10869878</t>
  </si>
  <si>
    <t>DD6142A3A73F3E1948819B352E637FC7</t>
  </si>
  <si>
    <t>07/02/2022</t>
  </si>
  <si>
    <t>10869825</t>
  </si>
  <si>
    <t>1833.5</t>
  </si>
  <si>
    <t>http://ptpjeg.tsj-guerrero.gob.mx/uploads/files/Up_O.C.%202TRIM.%202022%205.pdf</t>
  </si>
  <si>
    <t>475AFF743BEBF996B691FE7E38C6097E</t>
  </si>
  <si>
    <t>01/02/2022</t>
  </si>
  <si>
    <t>04/02/2022</t>
  </si>
  <si>
    <t>10869824</t>
  </si>
  <si>
    <t>3434</t>
  </si>
  <si>
    <t>52298B88BABE31B86AD4FD10CDC1A446</t>
  </si>
  <si>
    <t>COMISION PARA REALIZAR INVENTARIO</t>
  </si>
  <si>
    <t>09/02/2022</t>
  </si>
  <si>
    <t>11/02/2022</t>
  </si>
  <si>
    <t>10869823</t>
  </si>
  <si>
    <t>4075.01</t>
  </si>
  <si>
    <t>http://ptpjeg.tsj-guerrero.gob.mx/uploads/files/Up_O.C.%202TRIM.%202022%204.pdf</t>
  </si>
  <si>
    <t>2E70BCD90069EFB6AB34FCB72E4926A5</t>
  </si>
  <si>
    <t>10870047</t>
  </si>
  <si>
    <t>598.01</t>
  </si>
  <si>
    <t>http://ptpjeg.tsj-guerrero.gob.mx/uploads/files/Up_O.C.%202TRIM.%202022%2085.pdf</t>
  </si>
  <si>
    <t>F097A0FB51307C4107A10AAFFD3E057A</t>
  </si>
  <si>
    <t>10870046</t>
  </si>
  <si>
    <t>151.9</t>
  </si>
  <si>
    <t>http://ptpjeg.tsj-guerrero.gob.mx/uploads/files/Up_O.C.%202TRIM.%202022%2084.pdf</t>
  </si>
  <si>
    <t>7E1A46F35628E9AE7F602E58357D7663</t>
  </si>
  <si>
    <t>10870045</t>
  </si>
  <si>
    <t>D9161E74C5966CA99C50E94A036A5FEE</t>
  </si>
  <si>
    <t>FELIX</t>
  </si>
  <si>
    <t>SOLIS</t>
  </si>
  <si>
    <t>10870044</t>
  </si>
  <si>
    <t>1859</t>
  </si>
  <si>
    <t>317</t>
  </si>
  <si>
    <t>DB8E7939404EBCFD4305E5F8448DA551</t>
  </si>
  <si>
    <t>COMISIONES PARA TRASLADO DE MOBILIARIO, MATERIAL DE OFICINA Y EXPEDIENTES</t>
  </si>
  <si>
    <t>27/04/2022</t>
  </si>
  <si>
    <t>10869990</t>
  </si>
  <si>
    <t>745.72</t>
  </si>
  <si>
    <t>http://ptpjeg.tsj-guerrero.gob.mx/uploads/files/Up_O.C.%202TRIM.%202022%2059.pdf</t>
  </si>
  <si>
    <t>4FE6856F1712D376117DDFBC3A72BE76</t>
  </si>
  <si>
    <t>10869989</t>
  </si>
  <si>
    <t>2338</t>
  </si>
  <si>
    <t>D1CC4A9500517BB0585F382287FEF668</t>
  </si>
  <si>
    <t>GUERRERO Y MORELOS</t>
  </si>
  <si>
    <t>COMISIONES PARA TRASLADO DE PERSONAL</t>
  </si>
  <si>
    <t>06/05/2022</t>
  </si>
  <si>
    <t>10869988</t>
  </si>
  <si>
    <t>178</t>
  </si>
  <si>
    <t>http://ptpjeg.tsj-guerrero.gob.mx/uploads/files/Up_O.C.%202TRIM.%202022%2058.pdf</t>
  </si>
  <si>
    <t>AB3EA74D4B20A3366DE689B712642125</t>
  </si>
  <si>
    <t>10869987</t>
  </si>
  <si>
    <t>2682</t>
  </si>
  <si>
    <t>0C4DC1BCFFAF37A3DD3443C2DD3D5A78</t>
  </si>
  <si>
    <t>COMISION PARA REALIZAR ENTREGA DE CORRESPONDENCIA AL PALACIO DE GOBIERNO</t>
  </si>
  <si>
    <t>18/01/2022</t>
  </si>
  <si>
    <t>10869933</t>
  </si>
  <si>
    <t>D6CB790542B454D4A3D138AA4E42D642</t>
  </si>
  <si>
    <t>COMISIONES PARA ENTREGAR OFICIOS A DIVERSAS DEPENDENCIAS DE GOBIERNO</t>
  </si>
  <si>
    <t>10869932</t>
  </si>
  <si>
    <t>500</t>
  </si>
  <si>
    <t>1683950B3FB2BF3F0A37C021E7E0747C</t>
  </si>
  <si>
    <t>COMISIONES PARA ASISITIR A REUNION DE TRABAJO</t>
  </si>
  <si>
    <t>05/03/2022</t>
  </si>
  <si>
    <t>10869931</t>
  </si>
  <si>
    <t>FDD285AED2E647581E5D6391A9D5D222</t>
  </si>
  <si>
    <t>10869877</t>
  </si>
  <si>
    <t>725</t>
  </si>
  <si>
    <t>A599C8983D5BF7ED5BAB9111BBB16232</t>
  </si>
  <si>
    <t>JALISCO</t>
  </si>
  <si>
    <t>GUADALAJARA</t>
  </si>
  <si>
    <t>COMISION PARA REVISAR SISTEMA INFORMATICO Y FIRMA DE CONVENIO</t>
  </si>
  <si>
    <t>10869876</t>
  </si>
  <si>
    <t>47578</t>
  </si>
  <si>
    <t>http://ptpjeg.tsj-guerrero.gob.mx/uploads/files/Up_O.C.%202TRIM.%202022%2020.pdf</t>
  </si>
  <si>
    <t>E91D266164B69029F6E7E73A8DB0C898</t>
  </si>
  <si>
    <t>10869875</t>
  </si>
  <si>
    <t>31562</t>
  </si>
  <si>
    <t>1FCC47299D15DB7D3CE6F03758CCFE27</t>
  </si>
  <si>
    <t>10869822</t>
  </si>
  <si>
    <t>645</t>
  </si>
  <si>
    <t>5A1C07AD386FF047201A0307EF20F9CE</t>
  </si>
  <si>
    <t>18/03/2022</t>
  </si>
  <si>
    <t>10869821</t>
  </si>
  <si>
    <t>499.99</t>
  </si>
  <si>
    <t>http://ptpjeg.tsj-guerrero.gob.mx/uploads/files/Up_O.C.%202TRIM.%202022%203.pdf</t>
  </si>
  <si>
    <t>7D9B5E69FA70CF1A2337BE0418C9905E</t>
  </si>
  <si>
    <t>10869820</t>
  </si>
  <si>
    <t>94B79D69B6C418288142E4C857F3394D</t>
  </si>
  <si>
    <t>10/02/2022</t>
  </si>
  <si>
    <t>12/02/2022</t>
  </si>
  <si>
    <t>10869819</t>
  </si>
  <si>
    <t>999.98</t>
  </si>
  <si>
    <t>http://ptpjeg.tsj-guerrero.gob.mx/uploads/files/Up_O.C.%202TRIM.%202022%202.pdf</t>
  </si>
  <si>
    <t>3A0BE37CF43348304FAAE7EA3590FF5A</t>
  </si>
  <si>
    <t>10870043</t>
  </si>
  <si>
    <t>CEEAAFAFF57F2232CBDF1F367DC339A4</t>
  </si>
  <si>
    <t>10870042</t>
  </si>
  <si>
    <t>2140</t>
  </si>
  <si>
    <t>http://ptpjeg.tsj-guerrero.gob.mx/uploads/files/Up_O.C.%202TRIM.%202022%2083.pdf</t>
  </si>
  <si>
    <t>B0A1D0C155537E125ED2A5FDFDB038E2</t>
  </si>
  <si>
    <t>10870041</t>
  </si>
  <si>
    <t>689B1CE1306293FFDB4EA027268B0376</t>
  </si>
  <si>
    <t>10870040</t>
  </si>
  <si>
    <t>http://ptpjeg.tsj-guerrero.gob.mx/uploads/files/Up_O.C.%202TRIM.%202022%2082.pdf</t>
  </si>
  <si>
    <t>42D95B2A7DEF63EBD09DBAE966FB4CFB</t>
  </si>
  <si>
    <t>2020NQ, S.A. DE C.V.</t>
  </si>
  <si>
    <t>COMISION POR VISITAR OFICIAL A LOS JUZGADOS DEL DISTRITO JUDICIAL DE ALLENDE Y ABASOLO</t>
  </si>
  <si>
    <t>10869986</t>
  </si>
  <si>
    <t>3460</t>
  </si>
  <si>
    <t>http://ptpjeg.tsj-guerrero.gob.mx/uploads/files/Up_O.C.%202TRIM.%202022%2057.pdf</t>
  </si>
  <si>
    <t>6AFC0B178736D8F15044A9AEFF098D7A</t>
  </si>
  <si>
    <t>COMISION POR VISITAR OFICIAL A LOS JUZGADOS DEL DISTRITO JUDICIAL DE ABASOLO</t>
  </si>
  <si>
    <t>10869985</t>
  </si>
  <si>
    <t>2860</t>
  </si>
  <si>
    <t>http://ptpjeg.tsj-guerrero.gob.mx/uploads/files/Up_O.C.%202TRIM.%202022%2056.pdf</t>
  </si>
  <si>
    <t>FFEDE8C6A7816DD62CBF380C54F258D1</t>
  </si>
  <si>
    <t>10869984</t>
  </si>
  <si>
    <t>224</t>
  </si>
  <si>
    <t>http://ptpjeg.tsj-guerrero.gob.mx/uploads/files/Up_O.C.%202TRIM.%202022%2055.pdf</t>
  </si>
  <si>
    <t>A16B2991B9C9279F30417E902DB73345</t>
  </si>
  <si>
    <t>COMISIONES PARA ENTREGAR DOCUENTACION A DIVERSAS AREAS</t>
  </si>
  <si>
    <t>10869930</t>
  </si>
  <si>
    <t>358610BF7DD71CB134E68F39DA716ABF</t>
  </si>
  <si>
    <t>10869929</t>
  </si>
  <si>
    <t>1700</t>
  </si>
  <si>
    <t>B8BC1BB57A2FE18291343DA04A40B198</t>
  </si>
  <si>
    <t>COMISIONES PARA ENTREGAR DOCUMENTOS AL PALACIO DE GOBIERNO</t>
  </si>
  <si>
    <t>10/03/2022</t>
  </si>
  <si>
    <t>10869928</t>
  </si>
  <si>
    <t>2900</t>
  </si>
  <si>
    <t>6C79B9756F4015F2A96E16A692BAC5B0</t>
  </si>
  <si>
    <t>JUZGADO DE JUSTICIA PARA ADOLESCENTES</t>
  </si>
  <si>
    <t>EDUARDO</t>
  </si>
  <si>
    <t>CIPRIANO</t>
  </si>
  <si>
    <t>07/03/2022</t>
  </si>
  <si>
    <t>10869927</t>
  </si>
  <si>
    <t>98FE6AE8B5A58BD8934DA47DF0E7C40D</t>
  </si>
  <si>
    <t>10869874</t>
  </si>
  <si>
    <t>360</t>
  </si>
  <si>
    <t>17821D37E7D12D5D1E3F58BA692D8C5C</t>
  </si>
  <si>
    <t>10869873</t>
  </si>
  <si>
    <t>366</t>
  </si>
  <si>
    <t>958E15F9E5411E9376C8C515F6ACB35A</t>
  </si>
  <si>
    <t>10869872</t>
  </si>
  <si>
    <t>B6B727FE67CAF70494E047357300D92A</t>
  </si>
  <si>
    <t>10869818</t>
  </si>
  <si>
    <t>2909680D2A2BE8DA163C68F20DCECB20</t>
  </si>
  <si>
    <t>QUECHULTENANGO</t>
  </si>
  <si>
    <t>COMISION POR VISITA ORIDINARIA A JUZGADO</t>
  </si>
  <si>
    <t>10869817</t>
  </si>
  <si>
    <t>47F0C002C413EA7B086646A65BB0FD04</t>
  </si>
  <si>
    <t>03/03/2022</t>
  </si>
  <si>
    <t>10869816</t>
  </si>
  <si>
    <t>http://ptpjeg.tsj-guerrero.gob.mx/uploads/files/Up_O.C.%202TRIM.%202022%201.pdf</t>
  </si>
  <si>
    <t>2A35013A9922A44AC3ECCB3B5ADB396D</t>
  </si>
  <si>
    <t>10869815</t>
  </si>
  <si>
    <t>1384</t>
  </si>
  <si>
    <t>BD7A9A64A8CAC19DB81C695ACFEC7EC4</t>
  </si>
  <si>
    <t>10870039</t>
  </si>
  <si>
    <t>1F59BB40D4870A80D343EF91BDCB823F</t>
  </si>
  <si>
    <t>10870038</t>
  </si>
  <si>
    <t>833</t>
  </si>
  <si>
    <t>http://ptpjeg.tsj-guerrero.gob.mx/uploads/files/Up_O.C.%202TRIM.%202022%2081.pdf</t>
  </si>
  <si>
    <t>27B87717BD04AE157A8FBE428DA29062</t>
  </si>
  <si>
    <t>10870037</t>
  </si>
  <si>
    <t>8F36012F3A4113BDF9277E3105C6D552</t>
  </si>
  <si>
    <t>10870036</t>
  </si>
  <si>
    <t>http://ptpjeg.tsj-guerrero.gob.mx/uploads/files/Up_O.C.%202TRIM.%202022%2080.pdf</t>
  </si>
  <si>
    <t>094C50AA887CA86835ACE52CE2EB5C98</t>
  </si>
  <si>
    <t>10869983</t>
  </si>
  <si>
    <t>654</t>
  </si>
  <si>
    <t>D67F7CC6DCACE2C542F6AB393E89648A</t>
  </si>
  <si>
    <t>30601</t>
  </si>
  <si>
    <t>JUZGADO SEGUNDO CIVIL ACAPULCO</t>
  </si>
  <si>
    <t>JOSE LEONEL</t>
  </si>
  <si>
    <t>LUGARDO</t>
  </si>
  <si>
    <t>COMISION PARA ASISTIR AL JUZGADO DE DISTRITO</t>
  </si>
  <si>
    <t>12/01/2022</t>
  </si>
  <si>
    <t>10869982</t>
  </si>
  <si>
    <t>380</t>
  </si>
  <si>
    <t>http://ptpjeg.tsj-guerrero.gob.mx/uploads/files/Up_O.C.%202TRIM.%202022%2054.pdf</t>
  </si>
  <si>
    <t>A4B934D6512AC887C3789148CFF4162D</t>
  </si>
  <si>
    <t>10869981</t>
  </si>
  <si>
    <t>540</t>
  </si>
  <si>
    <t>A091725E96258D735C2C4FABBC7B5CD8</t>
  </si>
  <si>
    <t>COMISIONES PARA REALIZAR NOTIFICACIONES</t>
  </si>
  <si>
    <t>16/03/2022</t>
  </si>
  <si>
    <t>10869926</t>
  </si>
  <si>
    <t>95A086F35F2EFB74F7395F7798E132C5</t>
  </si>
  <si>
    <t>COMISIONES DIVERSAS DENTRO DE LA CIUDAD</t>
  </si>
  <si>
    <t>10869925</t>
  </si>
  <si>
    <t>1200</t>
  </si>
  <si>
    <t>DBD7C073107CB300DF76844D6B57A71E</t>
  </si>
  <si>
    <t>COMISIONES PARA REALIZAR TRASLADO DE PERSONAL</t>
  </si>
  <si>
    <t>10869924</t>
  </si>
  <si>
    <t>4048.02</t>
  </si>
  <si>
    <t>http://ptpjeg.tsj-guerrero.gob.mx/uploads/files/Up_O.C.%202TRIM.%202022%2038.pdf</t>
  </si>
  <si>
    <t>83AE8323AAC0C778FD45ABFEC3AA817A</t>
  </si>
  <si>
    <t>10869923</t>
  </si>
  <si>
    <t>1508</t>
  </si>
  <si>
    <t>DCAE6F7E421D24582BF96429A0D81484</t>
  </si>
  <si>
    <t>10869871</t>
  </si>
  <si>
    <t>900</t>
  </si>
  <si>
    <t>19628FD801D624C388BDD6F5CC0B5670</t>
  </si>
  <si>
    <t>10869870</t>
  </si>
  <si>
    <t>8676.1</t>
  </si>
  <si>
    <t>2D087423D87520D0F8D4282E02A11E7E</t>
  </si>
  <si>
    <t>10869869</t>
  </si>
  <si>
    <t>5650</t>
  </si>
  <si>
    <t>339C6C78E6528E02328F2D45C4FAC543</t>
  </si>
  <si>
    <t>50814</t>
  </si>
  <si>
    <t>DIRECTORA DE CECOFAM ACAPULCO</t>
  </si>
  <si>
    <t>CECOFAM ACAPULCO</t>
  </si>
  <si>
    <t>LIBIE</t>
  </si>
  <si>
    <t>ELIAS</t>
  </si>
  <si>
    <t>COMISION PARA ASISITIR A UNA REUNION DE TRABAJO</t>
  </si>
  <si>
    <t>10869868</t>
  </si>
  <si>
    <t>712</t>
  </si>
  <si>
    <t>http://ptpjeg.tsj-guerrero.gob.mx/uploads/files/Up_O.C.%202TRIM.%202022%2019.pdf</t>
  </si>
  <si>
    <t>D3D1DED42E2BB3E3F8F4723819499D86</t>
  </si>
  <si>
    <t>17/02/2022</t>
  </si>
  <si>
    <t>10869814</t>
  </si>
  <si>
    <t>1222</t>
  </si>
  <si>
    <t>3839E976BAACAFEBC6F6689CD8642713</t>
  </si>
  <si>
    <t>10869813</t>
  </si>
  <si>
    <t>5604</t>
  </si>
  <si>
    <t>8AEDF0887FC03B656C71DB24CC6639B5</t>
  </si>
  <si>
    <t>10870035</t>
  </si>
  <si>
    <t>5E3EA3339A7EEF3D5DA5E25D3BD26376</t>
  </si>
  <si>
    <t>10870034</t>
  </si>
  <si>
    <t>178.7</t>
  </si>
  <si>
    <t>http://ptpjeg.tsj-guerrero.gob.mx/uploads/files/Up_O.C.%202TRIM.%202022%2079.pdf</t>
  </si>
  <si>
    <t>7EB7D2C0D678570CAF76558CE1D0CF5E</t>
  </si>
  <si>
    <t>10870033</t>
  </si>
  <si>
    <t>E3441A00398EE749F6026B0F369EB505</t>
  </si>
  <si>
    <t>TLAPA DE COMONFORT Y MALINALTEPEC</t>
  </si>
  <si>
    <t>COMISION PARA REALIZAR DOS VISITAS ORDINARIAS Y UNA VISITA ESPECIAL</t>
  </si>
  <si>
    <t>10870032</t>
  </si>
  <si>
    <t>13791.99</t>
  </si>
  <si>
    <t>http://ptpjeg.tsj-guerrero.gob.mx/uploads/files/Up_O.C.%202TRIM.%202022%2078.pdf</t>
  </si>
  <si>
    <t>220538B37999B022BA4EAE41D2F1703F</t>
  </si>
  <si>
    <t>10869980</t>
  </si>
  <si>
    <t>1487</t>
  </si>
  <si>
    <t>F4DD995FFC101945A777A1D88EC69FEC</t>
  </si>
  <si>
    <t>10869979</t>
  </si>
  <si>
    <t>EDA71FD29658592E3EA74DB515F7B9E9</t>
  </si>
  <si>
    <t>10869978</t>
  </si>
  <si>
    <t>48278A70556C5795D976FCBFC1E4CCB8</t>
  </si>
  <si>
    <t>10869977</t>
  </si>
  <si>
    <t>0543408C7AF0ACED2F097ADCE280C3DC</t>
  </si>
  <si>
    <t>16/04/2022</t>
  </si>
  <si>
    <t>10869922</t>
  </si>
  <si>
    <t>2667</t>
  </si>
  <si>
    <t>2D8619242DE5CBB0ADBCF8E4D65BF258</t>
  </si>
  <si>
    <t>11/03/2022</t>
  </si>
  <si>
    <t>08/05/2022</t>
  </si>
  <si>
    <t>10869921</t>
  </si>
  <si>
    <t>8424</t>
  </si>
  <si>
    <t>F80D211A5D4F585C05EDA434BA11C64D</t>
  </si>
  <si>
    <t>10869920</t>
  </si>
  <si>
    <t>105</t>
  </si>
  <si>
    <t>http://ptpjeg.tsj-guerrero.gob.mx/uploads/files/Up_O.C.%202TRIM.%202022%2037.pdf</t>
  </si>
  <si>
    <t>3138B51BA7E99520131C99DA0E82C9B7</t>
  </si>
  <si>
    <t>ENCARGADO DE CECOFAM OMETEPEC</t>
  </si>
  <si>
    <t>CECOFAM OMETEPEC</t>
  </si>
  <si>
    <t>ZURISADAHI</t>
  </si>
  <si>
    <t>MUÑOZ</t>
  </si>
  <si>
    <t>10869867</t>
  </si>
  <si>
    <t>770</t>
  </si>
  <si>
    <t>http://ptpjeg.tsj-guerrero.gob.mx/uploads/files/Up_O.C.%202TRIM.%202022%2018.pdf</t>
  </si>
  <si>
    <t>3F94D8F267B3D0C48B02E804EBBD5985</t>
  </si>
  <si>
    <t>COMISION PARA ASISTIR A CEREMONIA DE MUJERES JUEZAS Y CONVERSATORIO DE MUJERES IMPARTIDORAS DE JUSTICIA</t>
  </si>
  <si>
    <t>10869866</t>
  </si>
  <si>
    <t>409.99</t>
  </si>
  <si>
    <t>http://ptpjeg.tsj-guerrero.gob.mx/uploads/files/Up_O.C.%202TRIM.%202022%2017.pdf</t>
  </si>
  <si>
    <t>0E7D38405C8156ADB0E62472354F0225</t>
  </si>
  <si>
    <t>10869865</t>
  </si>
  <si>
    <t>139</t>
  </si>
  <si>
    <t>B8FA16C8B432D4FF499A82AAAC905983</t>
  </si>
  <si>
    <t>COMISION PARA ACOMPAÑAR A UNA VISITA OFICIAL</t>
  </si>
  <si>
    <t>10870031</t>
  </si>
  <si>
    <t>6992</t>
  </si>
  <si>
    <t>http://ptpjeg.tsj-guerrero.gob.mx/uploads/files/Up_O.C.%202TRIM.%202022%2077.pdf</t>
  </si>
  <si>
    <t>B32D111FE05DE8A16AEF0DCA51A0A273</t>
  </si>
  <si>
    <t>10870030</t>
  </si>
  <si>
    <t>37</t>
  </si>
  <si>
    <t>C4F1E3528017AE0CFE3FECE0EFD54264</t>
  </si>
  <si>
    <t>10870029</t>
  </si>
  <si>
    <t>2343.4</t>
  </si>
  <si>
    <t>http://ptpjeg.tsj-guerrero.gob.mx/uploads/files/Up_O.C.%202TRIM.%202022%2076.pdf</t>
  </si>
  <si>
    <t>000C9B0C76C79B61B803F78E318D0928</t>
  </si>
  <si>
    <t>10869976</t>
  </si>
  <si>
    <t>1705</t>
  </si>
  <si>
    <t>5B2AEC522DF00320D9E0E7D258189BA3</t>
  </si>
  <si>
    <t>10869975</t>
  </si>
  <si>
    <t>DD8F5387C680F9C557CDA35BB682608C</t>
  </si>
  <si>
    <t>07/05/2022</t>
  </si>
  <si>
    <t>10869974</t>
  </si>
  <si>
    <t>3322.37</t>
  </si>
  <si>
    <t>6BCFAF0F7DA94AB46297196A8A34AB4D</t>
  </si>
  <si>
    <t>10869973</t>
  </si>
  <si>
    <t>1332</t>
  </si>
  <si>
    <t>0EBD9B89270C575A777B0EC6EEC7F6F1</t>
  </si>
  <si>
    <t>10869919</t>
  </si>
  <si>
    <t>1075.6</t>
  </si>
  <si>
    <t>http://ptpjeg.tsj-guerrero.gob.mx/uploads/files/Up_O.C.%202TRIM.%202022%2036.pdf</t>
  </si>
  <si>
    <t>6378E1D4A6EA9E20E56B2FC3C6B6E089</t>
  </si>
  <si>
    <t>10869918</t>
  </si>
  <si>
    <t>434</t>
  </si>
  <si>
    <t>5E922A2CA80056355091C82039092B2F</t>
  </si>
  <si>
    <t>06/02/2022</t>
  </si>
  <si>
    <t>08/02/2022</t>
  </si>
  <si>
    <t>10869917</t>
  </si>
  <si>
    <t>B311A0A48548C52F0627EB446406D347</t>
  </si>
  <si>
    <t>10869864</t>
  </si>
  <si>
    <t>BB5AC1CDE2ADA8D802C9AEEAD296CBD1</t>
  </si>
  <si>
    <t>10869863</t>
  </si>
  <si>
    <t>1264.4</t>
  </si>
  <si>
    <t>A2A2D7169E7FD4E7195DB0A1DF1256DF</t>
  </si>
  <si>
    <t>10869862</t>
  </si>
  <si>
    <t>En el presente link En el presente link http://transparencia.tsj-guerrero.gob.mx/portal/archivos/11/2020/11/30-11-2020_113724_589469.pdf , se servirá encontrar la justificación por la falta de oficio de comisión por los viáticos que se informan en el presente trimestre. , se servirá encontrar la justificación por la falta de oficio de comisión por los viáticos que se informan en el presente trimestre.</t>
  </si>
  <si>
    <t>3091CF004A5248D85085C9571F83D73E</t>
  </si>
  <si>
    <t>10870028</t>
  </si>
  <si>
    <t>368</t>
  </si>
  <si>
    <t>80FF6D1226CE0D67B88C54E966D75C3F</t>
  </si>
  <si>
    <t>10870027</t>
  </si>
  <si>
    <t>7902.44</t>
  </si>
  <si>
    <t>http://ptpjeg.tsj-guerrero.gob.mx/uploads/files/Up_O.C.%202TRIM.%202022%2075.pdf</t>
  </si>
  <si>
    <t>4D7A5D54C53EDED5A8A76C2A3E75A22C</t>
  </si>
  <si>
    <t>10870026</t>
  </si>
  <si>
    <t>http://ptpjeg.tsj-guerrero.gob.mx/uploads/files/Up_O.C.%202TRIM.%202022%2074.pdf</t>
  </si>
  <si>
    <t>7A2492A690ACBD24E77BCBC4398497D5</t>
  </si>
  <si>
    <t>EFREN</t>
  </si>
  <si>
    <t>BARBOZA</t>
  </si>
  <si>
    <t>10869972</t>
  </si>
  <si>
    <t>2459.82</t>
  </si>
  <si>
    <t>02/12/2021</t>
  </si>
  <si>
    <t>http://ptpjeg.tsj-guerrero.gob.mx/uploads/files/Up_O.C.%202TRIM.%202022%2052.pdf</t>
  </si>
  <si>
    <t>5E7F425DDC4D806F05ABD926182649DF</t>
  </si>
  <si>
    <t>10869971</t>
  </si>
  <si>
    <t>3342</t>
  </si>
  <si>
    <t>51E6732AD3AF18DA90A47DAF25381548</t>
  </si>
  <si>
    <t>10869970</t>
  </si>
  <si>
    <t>http://ptpjeg.tsj-guerrero.gob.mx/uploads/files/Up_O.C.%202TRIM.%202022%2053.pdf</t>
  </si>
  <si>
    <t>0C58BE544F27B9812C442AB9286AAF81</t>
  </si>
  <si>
    <t>10869916</t>
  </si>
  <si>
    <t>0C9A7E24E8863A23E7F159B13A135AE1</t>
  </si>
  <si>
    <t>10869915</t>
  </si>
  <si>
    <t>1400.02</t>
  </si>
  <si>
    <t>http://ptpjeg.tsj-guerrero.gob.mx/uploads/files/Up_O.C.%202TRIM.%202022%2035.pdf</t>
  </si>
  <si>
    <t>7D59F45C90094C64F63A959F47D7780D</t>
  </si>
  <si>
    <t>10869914</t>
  </si>
  <si>
    <t>759B67F847F2F09785EAE1D49199FF1F</t>
  </si>
  <si>
    <t>DELFINA</t>
  </si>
  <si>
    <t>CAMPOS</t>
  </si>
  <si>
    <t>CHAMU</t>
  </si>
  <si>
    <t>10869913</t>
  </si>
  <si>
    <t>2151.18</t>
  </si>
  <si>
    <t>http://ptpjeg.tsj-guerrero.gob.mx/uploads/files/Up_O.C.%202TRIM.%202022%2034.pdf</t>
  </si>
  <si>
    <t>7980D9CF250F7A1E4B4B66F928F16C3E</t>
  </si>
  <si>
    <t>50869</t>
  </si>
  <si>
    <t>JEFE DE LA UNIDAD DE AUDITORIA INTERNA</t>
  </si>
  <si>
    <t>UNIDAD DE AUDITORIA INTERNA</t>
  </si>
  <si>
    <t>CLAUDIA GUADALUPE</t>
  </si>
  <si>
    <t>COMISION PARA ENTREGA RECEPCION DE LA DELEGACION ADMINISTRATIVA ACAPULCO</t>
  </si>
  <si>
    <t>10869861</t>
  </si>
  <si>
    <t>920</t>
  </si>
  <si>
    <t>http://ptpjeg.tsj-guerrero.gob.mx/uploads/files/Up_O.C.%202TRIM.%202022%2016.pdf</t>
  </si>
  <si>
    <t>6AE1DA18CA62B3956588C8A6BD715294</t>
  </si>
  <si>
    <t>10869860</t>
  </si>
  <si>
    <t>8BDD764E6825171007FBA48D62C0B514</t>
  </si>
  <si>
    <t>15/02/2022</t>
  </si>
  <si>
    <t>10869859</t>
  </si>
  <si>
    <t>4908.8</t>
  </si>
  <si>
    <t>http://ptpjeg.tsj-guerrero.gob.mx/uploads/files/Up_O.C.%204TRIM.%202021%2088.pdf</t>
  </si>
  <si>
    <t>5B0DD7964D3512F19DA9F0E216893EDA</t>
  </si>
  <si>
    <t>MARTIN ALEJANDRO</t>
  </si>
  <si>
    <t>LOBATO</t>
  </si>
  <si>
    <t>CORDOVA</t>
  </si>
  <si>
    <t>10870025</t>
  </si>
  <si>
    <t>335.99</t>
  </si>
  <si>
    <t>1977</t>
  </si>
  <si>
    <t>http://ptpjeg.tsj-guerrero.gob.mx/uploads/files/Up_O.C.%202TRIM.%202022%2073.pdf</t>
  </si>
  <si>
    <t>D224112CA1C678A3D92EB401203F147D</t>
  </si>
  <si>
    <t>10870024</t>
  </si>
  <si>
    <t>1636</t>
  </si>
  <si>
    <t>EB49DD960871D85878B0131E348268E4</t>
  </si>
  <si>
    <t>10870023</t>
  </si>
  <si>
    <t>125</t>
  </si>
  <si>
    <t>http://ptpjeg.tsj-guerrero.gob.mx/uploads/files/Up_O.C.%202TRIM.%202022%2072.pdf</t>
  </si>
  <si>
    <t>F5A99EF6CAA2821E7CF12B8D89788BFF</t>
  </si>
  <si>
    <t>10869969</t>
  </si>
  <si>
    <t>68CED1181847EBC4E01C8500A0FE7098</t>
  </si>
  <si>
    <t>10869968</t>
  </si>
  <si>
    <t>1959</t>
  </si>
  <si>
    <t>BA02F09CA1CDD0BA89870BEF322ED67A</t>
  </si>
  <si>
    <t>10869967</t>
  </si>
  <si>
    <t>2853.46</t>
  </si>
  <si>
    <t>29D165F9CFC03B83D531DF8046C52C6B</t>
  </si>
  <si>
    <t>20/04/2022</t>
  </si>
  <si>
    <t>10869912</t>
  </si>
  <si>
    <t>1670.8</t>
  </si>
  <si>
    <t>FACED95A33D61137C9AC887950D53D8D</t>
  </si>
  <si>
    <t>COMISIONES POR VISITAS ORDINARIAS Y ESPECIALES A JUZGADOS</t>
  </si>
  <si>
    <t>10869911</t>
  </si>
  <si>
    <t>15242.83</t>
  </si>
  <si>
    <t>5F07CF96F44DEBB2409E35A653FEF9CE</t>
  </si>
  <si>
    <t>10869910</t>
  </si>
  <si>
    <t>182</t>
  </si>
  <si>
    <t>91A192912267739855256927C28AE332</t>
  </si>
  <si>
    <t>AYUTLA DE LOS LIBRES</t>
  </si>
  <si>
    <t>10869909</t>
  </si>
  <si>
    <t>http://ptpjeg.tsj-guerrero.gob.mx/uploads/files/Up_O.C.%202TRIM.%202022%2033.pdf</t>
  </si>
  <si>
    <t>AE0F9505D1D29CEF10D4016D99D03CD4</t>
  </si>
  <si>
    <t>10869858</t>
  </si>
  <si>
    <t>2598</t>
  </si>
  <si>
    <t>F6C5DC36EA00F8575B01E14A1FA7346A</t>
  </si>
  <si>
    <t>10869857</t>
  </si>
  <si>
    <t>45EC8EF8D1D07B09C0BD0D0CEB3A19F5</t>
  </si>
  <si>
    <t>COMISION PARA ATENDER REPORTE EN EL JUZGADO DE ADOLESCENTES</t>
  </si>
  <si>
    <t>10869856</t>
  </si>
  <si>
    <t>F3C985213A710BB6D918ACF5708A7968</t>
  </si>
  <si>
    <t>10869855</t>
  </si>
  <si>
    <t>3525</t>
  </si>
  <si>
    <t>EF293F8D3AE8D1ADC41DCDE6B097285B</t>
  </si>
  <si>
    <t>10870022</t>
  </si>
  <si>
    <t>1272</t>
  </si>
  <si>
    <t>1B44EB45E834B77F3759814FAE88C913</t>
  </si>
  <si>
    <t>10870021</t>
  </si>
  <si>
    <t>432</t>
  </si>
  <si>
    <t>1671</t>
  </si>
  <si>
    <t>DEFD11713E14A80044890C12559DB7B8</t>
  </si>
  <si>
    <t>AYUTLA DE LOS LIBRES Y OMETEPEC</t>
  </si>
  <si>
    <t>10870020</t>
  </si>
  <si>
    <t>658.49</t>
  </si>
  <si>
    <t>http://ptpjeg.tsj-guerrero.gob.mx/uploads/files/Up_O.C.%202TRIM.%202022%2071.pdf</t>
  </si>
  <si>
    <t>46F016651ED59993295E48A34AA8A8CC</t>
  </si>
  <si>
    <t>10870019</t>
  </si>
  <si>
    <t>1C300C5CE856D106418BA00BF151E81A</t>
  </si>
  <si>
    <t>10869966</t>
  </si>
  <si>
    <t>4482</t>
  </si>
  <si>
    <t>00DBCF6F25414A630418B21736707F19</t>
  </si>
  <si>
    <t>COMISION PARA REALIZAR INSTALACION Y CAMBIO DE EQUIPO DE COMPUTO EN JUZGADO</t>
  </si>
  <si>
    <t>10869965</t>
  </si>
  <si>
    <t>14643.54</t>
  </si>
  <si>
    <t>http://ptpjeg.tsj-guerrero.gob.mx/uploads/files/Up_O.C.%202TRIM.%202022%2051.pdf</t>
  </si>
  <si>
    <t>D7C800F4C403CA788BAC9AEE10BFC38D</t>
  </si>
  <si>
    <t>10869964</t>
  </si>
  <si>
    <t>1191</t>
  </si>
  <si>
    <t>69FE4E0B171466E2B68237240233C5AC</t>
  </si>
  <si>
    <t>10869908</t>
  </si>
  <si>
    <t>386</t>
  </si>
  <si>
    <t>F96C6B62CB6F4AD281244732F657972E</t>
  </si>
  <si>
    <t>10869907</t>
  </si>
  <si>
    <t>1228</t>
  </si>
  <si>
    <t>05D996E60192FD36B59CE57A6F01358F</t>
  </si>
  <si>
    <t>COMISIONES PARA REALIZAR VISITAS ESPECIALES A JUZGADOS</t>
  </si>
  <si>
    <t>10869906</t>
  </si>
  <si>
    <t>5276.4</t>
  </si>
  <si>
    <t>http://ptpjeg.tsj-guerrero.gob.mx/uploads/files/Up_O.C.%202TRIM.%202022%2032.pdf</t>
  </si>
  <si>
    <t>010E317560A689C40317BBB3353BF050</t>
  </si>
  <si>
    <t>10869905</t>
  </si>
  <si>
    <t>2259.01</t>
  </si>
  <si>
    <t>28/10/2020</t>
  </si>
  <si>
    <t>http://ptpjeg.tsj-guerrero.gob.mx/uploads/files/Up_O.C.%202TRIM.%202022%2031.pdf</t>
  </si>
  <si>
    <t>D811344B9897C707D966682F7CC3FBF4</t>
  </si>
  <si>
    <t>10869854</t>
  </si>
  <si>
    <t>7F0E049F863BFB6F1E94F203ABB1D341</t>
  </si>
  <si>
    <t>COMISION PARA ASISTIR A REUNION DEL CONATRIB 2022</t>
  </si>
  <si>
    <t>10869853</t>
  </si>
  <si>
    <t>5962.4</t>
  </si>
  <si>
    <t>http://ptpjeg.tsj-guerrero.gob.mx/uploads/files/Up_O.C.%202TRIM.%202022%2015.pdf</t>
  </si>
  <si>
    <t>F4717D44AE93B660DE74751B29151D49</t>
  </si>
  <si>
    <t>10869852</t>
  </si>
  <si>
    <t>2000</t>
  </si>
  <si>
    <t>740DF3EB8E69C9FDEE7267C46DF0E435</t>
  </si>
  <si>
    <t>10869851</t>
  </si>
  <si>
    <t>342</t>
  </si>
  <si>
    <t>DEFCDC0A7AFDB6286F9D85BB4850778C</t>
  </si>
  <si>
    <t>10870018</t>
  </si>
  <si>
    <t>http://ptpjeg.tsj-guerrero.gob.mx/uploads/files/Up_O.C.%202TRIM.%202022%2070.pdf</t>
  </si>
  <si>
    <t>33B25CDBE7F74DCF826A06798A6DD10D</t>
  </si>
  <si>
    <t>10870017</t>
  </si>
  <si>
    <t>54511634A92FF8394E8BCCAEC701D5D2</t>
  </si>
  <si>
    <t>10870016</t>
  </si>
  <si>
    <t>1115</t>
  </si>
  <si>
    <t>http://ptpjeg.tsj-guerrero.gob.mx/uploads/files/Up_O.C.%202TRIM.%202022%2069.pdf</t>
  </si>
  <si>
    <t>1C2181AF528FA294FCE23027F00193F7</t>
  </si>
  <si>
    <t>10870015</t>
  </si>
  <si>
    <t>713</t>
  </si>
  <si>
    <t>91BD9C28E7199C6A20E48E2CB6D318BC</t>
  </si>
  <si>
    <t>10869963</t>
  </si>
  <si>
    <t>9BBB496B60D44542E3469C50D7E954BE</t>
  </si>
  <si>
    <t>10869962</t>
  </si>
  <si>
    <t>2421.59</t>
  </si>
  <si>
    <t>http://ptpjeg.tsj-guerrero.gob.mx/uploads/files/Up_O.C.%202TRIM.%202022%2050.pdf</t>
  </si>
  <si>
    <t>2A178A2D0E992B61C053BFFDBBC67B4F</t>
  </si>
  <si>
    <t>10869961</t>
  </si>
  <si>
    <t>B2A658D81EDC57CA8CEDC91331E05C9A</t>
  </si>
  <si>
    <t>10869960</t>
  </si>
  <si>
    <t>692.32</t>
  </si>
  <si>
    <t>AC6EBEBC411FB3DA0995473FD5FB88C8</t>
  </si>
  <si>
    <t>10869904</t>
  </si>
  <si>
    <t>0B3E4BB004A0312FB25F0DB48CB14447</t>
  </si>
  <si>
    <t>10869903</t>
  </si>
  <si>
    <t>865.2</t>
  </si>
  <si>
    <t>B300BFF5769710CB69E45D3C688A5918</t>
  </si>
  <si>
    <t>10869902</t>
  </si>
  <si>
    <t>99B68689EE659BFB56DC1D6F3C3D0A7C</t>
  </si>
  <si>
    <t>10869901</t>
  </si>
  <si>
    <t>252.72</t>
  </si>
  <si>
    <t>591A2AF92F810EC59187D35382468DA7</t>
  </si>
  <si>
    <t>CARLOS</t>
  </si>
  <si>
    <t>APOLONIO</t>
  </si>
  <si>
    <t>TAPIA</t>
  </si>
  <si>
    <t>COMISIONES PARA REALIZAR VISITAR ORDINARIAS A JUZGADOS</t>
  </si>
  <si>
    <t>24/01/2022</t>
  </si>
  <si>
    <t>28/01/2022</t>
  </si>
  <si>
    <t>10869850</t>
  </si>
  <si>
    <t>15961</t>
  </si>
  <si>
    <t>69B1BAAF6C24A10702F67C206F942CC2</t>
  </si>
  <si>
    <t>COMISIONES POR VISITA ORDINARIAS ORDENADAS POR EL CONSEJO</t>
  </si>
  <si>
    <t>10869849</t>
  </si>
  <si>
    <t>8660</t>
  </si>
  <si>
    <t>340</t>
  </si>
  <si>
    <t>D0CEF6A986B14AA71EE10F6C7B878C02</t>
  </si>
  <si>
    <t>10869848</t>
  </si>
  <si>
    <t>26600.8</t>
  </si>
  <si>
    <t>http://ptpjeg.tsj-guerrero.gob.mx/uploads/files/Up_O.C.%202TRIM.%202022%2014.pdf</t>
  </si>
  <si>
    <t>A0D4C0DFD9C92EBB21E9BEC541FE3D18</t>
  </si>
  <si>
    <t>10869847</t>
  </si>
  <si>
    <t>5256</t>
  </si>
  <si>
    <t>429725DA454F0BA9EA62321F2658565A</t>
  </si>
  <si>
    <t>17/05/2022</t>
  </si>
  <si>
    <t>20/05/2022</t>
  </si>
  <si>
    <t>10870069</t>
  </si>
  <si>
    <t>612.55</t>
  </si>
  <si>
    <t>B79402E677FFF6F2E20B6CC91E4DD23D</t>
  </si>
  <si>
    <t>30307</t>
  </si>
  <si>
    <t>JUEZ DE PRIMERA INSTANCIA</t>
  </si>
  <si>
    <t>JUZGADO SEGUNDO EN MATERIA FAMILIAR</t>
  </si>
  <si>
    <t>LEONOR OLIVIA</t>
  </si>
  <si>
    <t>RUVALCABA</t>
  </si>
  <si>
    <t>TOLUCA</t>
  </si>
  <si>
    <t>COMISION PARA ASISTIR AL CONGRESO NACIONAL DE JUSTICIA FAMILIAR</t>
  </si>
  <si>
    <t>10870014</t>
  </si>
  <si>
    <t>4938.56</t>
  </si>
  <si>
    <t>http://ptpjeg.tsj-guerrero.gob.mx/uploads/files/Up_O.C.%202TRIM.%202022%2068.pdf</t>
  </si>
  <si>
    <t>E042BCAB93FB2E362271EE6293DD98B3</t>
  </si>
  <si>
    <t>10870013</t>
  </si>
  <si>
    <t>1020</t>
  </si>
  <si>
    <t>98B20CA688B28341D7259FF59F6DB743</t>
  </si>
  <si>
    <t>10870012</t>
  </si>
  <si>
    <t>487.2</t>
  </si>
  <si>
    <t>A7A7B4BB2B78A8421A8FD3870FD8FA54</t>
  </si>
  <si>
    <t>10869959</t>
  </si>
  <si>
    <t>3D100BA516ED2D24B89485B690D7E605</t>
  </si>
  <si>
    <t>10869958</t>
  </si>
  <si>
    <t>282</t>
  </si>
  <si>
    <t>031789CC34ADE5B34BD291D86AA0599B</t>
  </si>
  <si>
    <t>10869957</t>
  </si>
  <si>
    <t>77A7CB260ACD791B9A1A18F3BD7BC848</t>
  </si>
  <si>
    <t>ABAD</t>
  </si>
  <si>
    <t>SIERRA</t>
  </si>
  <si>
    <t>PAGO DE HOSPEDAJE POR VISITA OFICIAL A LOS JUZGADOS</t>
  </si>
  <si>
    <t>10869956</t>
  </si>
  <si>
    <t>28550</t>
  </si>
  <si>
    <t>http://ptpjeg.tsj-guerrero.gob.mx/uploads/files/Up_O.C.%202TRIM.%202022%2049.pdf</t>
  </si>
  <si>
    <t>C9A79AE1CF3FF82CF94B2913A0207237</t>
  </si>
  <si>
    <t>10869900</t>
  </si>
  <si>
    <t>774</t>
  </si>
  <si>
    <t>46945343B922B5111CFA1AFA6E8A27F7</t>
  </si>
  <si>
    <t>10869899</t>
  </si>
  <si>
    <t>6460</t>
  </si>
  <si>
    <t>http://ptpjeg.tsj-guerrero.gob.mx/uploads/files/Up_O.C.%202TRIM.%202022%2030.pdf</t>
  </si>
  <si>
    <t>32F3A0F49569D38BB84B747BA5C4363B</t>
  </si>
  <si>
    <t>10869898</t>
  </si>
  <si>
    <t>http://ptpjeg.tsj-guerrero.gob.mx/uploads/files/Up_O.C.%202TRIM.%202022%2029.pdf</t>
  </si>
  <si>
    <t>B9165C300F9E8311639075F268E103EC</t>
  </si>
  <si>
    <t>10869846</t>
  </si>
  <si>
    <t>C16E252273B8176B5A17B25A47CCFF51</t>
  </si>
  <si>
    <t>09/04/2022</t>
  </si>
  <si>
    <t>10869845</t>
  </si>
  <si>
    <t>4013</t>
  </si>
  <si>
    <t>http://ptpjeg.tsj-guerrero.gob.mx/uploads/files/Up_O.C.%202TRIM.%202022%2013.pdf</t>
  </si>
  <si>
    <t>1AA061DB6909841945D724D3E7B87400</t>
  </si>
  <si>
    <t>10869844</t>
  </si>
  <si>
    <t>5B3B323A17DEDD4ED3D2667C1FD3A55C</t>
  </si>
  <si>
    <t>10869843</t>
  </si>
  <si>
    <t>1813.51</t>
  </si>
  <si>
    <t>http://ptpjeg.tsj-guerrero.gob.mx/uploads/files/Up_O.C.%202TRIM.%202022%2012.pdf</t>
  </si>
  <si>
    <t>06F4A35ADFEF9CA3E19F32256502161F</t>
  </si>
  <si>
    <t>10870068</t>
  </si>
  <si>
    <t>F969C214C7B53397845E764A4F396F07</t>
  </si>
  <si>
    <t>COMISION PARA ASISTIR AL PRIMER CONGRESO INTERNACIONAL DE DERECHO LABORAL</t>
  </si>
  <si>
    <t>10870067</t>
  </si>
  <si>
    <t>4276.8</t>
  </si>
  <si>
    <t>http://ptpjeg.tsj-guerrero.gob.mx/uploads/files/Up_O.C.%202TRIM.%202022%2095.pdf</t>
  </si>
  <si>
    <t>167711E918C83480DE2E2A8FA7FBB85E</t>
  </si>
  <si>
    <t>JUZGADO SEGUNDE DE PRIMERA INSTANCIA EN MATERIA FAMILIAR DEL DISTRITO JUDICIAL DE TABARES</t>
  </si>
  <si>
    <t>ADRIANA MARINA</t>
  </si>
  <si>
    <t>RUANO</t>
  </si>
  <si>
    <t>COMISION PARA PARTICIPAR EN EL CONGRESO DE JUSTICIA FAMILIAR</t>
  </si>
  <si>
    <t>10870066</t>
  </si>
  <si>
    <t>http://ptpjeg.tsj-guerrero.gob.mx/uploads/files/Up_O.C.%202TRIM.%202022%2094.pdf</t>
  </si>
  <si>
    <t>57EF35AB9655A65BFE8BFF11CBC4CE23</t>
  </si>
  <si>
    <t>CHILPANCINGO Y TECPAN</t>
  </si>
  <si>
    <t>10870011</t>
  </si>
  <si>
    <t>1352.73</t>
  </si>
  <si>
    <t>23330520BF06B3EB29789DCA70CDA959</t>
  </si>
  <si>
    <t>10870010</t>
  </si>
  <si>
    <t>D6F0CDF304CA9B0D49FD4AA33931A834</t>
  </si>
  <si>
    <t>10870009</t>
  </si>
  <si>
    <t>2563</t>
  </si>
  <si>
    <t>B923B7F5C7F5EC0802092C0E591DEA9A</t>
  </si>
  <si>
    <t>10870008</t>
  </si>
  <si>
    <t>A8B055595C276FA53FBEFEE9F47C6A57</t>
  </si>
  <si>
    <t>COMISION PARA ACOMPAÑAR EN UN EVENTO</t>
  </si>
  <si>
    <t>10869955</t>
  </si>
  <si>
    <t>419</t>
  </si>
  <si>
    <t>http://ptpjeg.tsj-guerrero.gob.mx/uploads/files/Up_O.C.%202TRIM.%202022%2048.pdf</t>
  </si>
  <si>
    <t>57280B4A0A8CF2DD4361A919B26C4445</t>
  </si>
  <si>
    <t>10869954</t>
  </si>
  <si>
    <t>A0210850681457E5732FE7CC4902E7F3</t>
  </si>
  <si>
    <t>10869953</t>
  </si>
  <si>
    <t>3168.01</t>
  </si>
  <si>
    <t>0949A406F2EF996F39F438D914DCED65</t>
  </si>
  <si>
    <t>10869897</t>
  </si>
  <si>
    <t>8F7FCEDA3E930C3BA4AC0673FC60BDEB</t>
  </si>
  <si>
    <t>ERIKA MARIA</t>
  </si>
  <si>
    <t>CASTAÑEDA</t>
  </si>
  <si>
    <t>PAGO DE HOSPEDAJE DE PERSONAL DE APOYO POR COMISION</t>
  </si>
  <si>
    <t>10869896</t>
  </si>
  <si>
    <t>http://ptpjeg.tsj-guerrero.gob.mx/uploads/files/Up_O.C.%202TRIM.%202022%2028.pdf</t>
  </si>
  <si>
    <t>7F5313D8418ABFB3FA93A0D12AC6ABE4</t>
  </si>
  <si>
    <t>10869895</t>
  </si>
  <si>
    <t>2090</t>
  </si>
  <si>
    <t>86AA95EBEDB1E54DC0B0AFADC835C66F</t>
  </si>
  <si>
    <t>10869894</t>
  </si>
  <si>
    <t>A4C3B1FBAD19CED33D8A97B4F33F0014</t>
  </si>
  <si>
    <t>10869842</t>
  </si>
  <si>
    <t>744</t>
  </si>
  <si>
    <t>C076666A14A2DB1B10E619534C878798</t>
  </si>
  <si>
    <t>10869841</t>
  </si>
  <si>
    <t>923</t>
  </si>
  <si>
    <t>AC3FA756714738FDE2E8408AD19D1C35</t>
  </si>
  <si>
    <t>10869840</t>
  </si>
  <si>
    <t>3670</t>
  </si>
  <si>
    <t>8249593FCED37AAEABA339688BEA5AA9</t>
  </si>
  <si>
    <t>10869839</t>
  </si>
  <si>
    <t>221</t>
  </si>
  <si>
    <t>CAC583BD3499DE2E6169FCC1B88D70F1</t>
  </si>
  <si>
    <t>Representación</t>
  </si>
  <si>
    <t>11660032</t>
  </si>
  <si>
    <t>EN ESTE PERIODO EL PODER JUDICIAL DEL ESTADO DE GUERRERO NO EROGO GASTOS DE REPRESENTACION.</t>
  </si>
  <si>
    <t>61C0FDCFE4B8D7799D1A5B8A26D50526</t>
  </si>
  <si>
    <t>COMISION PARA APOYAR EN LA LOGISTICA DE LA IGNAURACION DE INMUEBLE</t>
  </si>
  <si>
    <t>11660031</t>
  </si>
  <si>
    <t>20000</t>
  </si>
  <si>
    <t>http://ptpjeg.tsj-guerrero.gob.mx/uploads/files/Up_O.C.%202TRIM.%202022%20125.pdf</t>
  </si>
  <si>
    <t>0D1E5DE608A47F6DE6E67C7E4BF32C14</t>
  </si>
  <si>
    <t>ZIHUATANEJO Y LA UNION</t>
  </si>
  <si>
    <t>11660030</t>
  </si>
  <si>
    <t>http://ptpjeg.tsj-guerrero.gob.mx/uploads/files/Up_O.C.%202TRIM.%202022%20124.pdf</t>
  </si>
  <si>
    <t>8C193C893DAD08B1DBE318C7632142EE</t>
  </si>
  <si>
    <t>11660026</t>
  </si>
  <si>
    <t>1819.01</t>
  </si>
  <si>
    <t>http://ptpjeg.tsj-guerrero.gob.mx/uploads/files/Up_O.C.%202TRIM.%202022%20122.pdf</t>
  </si>
  <si>
    <t>E8671BCC09336A015F5D407006125678</t>
  </si>
  <si>
    <t>11660025</t>
  </si>
  <si>
    <t>30557F8E71520445C100F23FA4F0679F</t>
  </si>
  <si>
    <t>COMISIONES PARA REALIZAR INVENTARIO Y TRASLADO DE MOBILIARIO</t>
  </si>
  <si>
    <t>11660024</t>
  </si>
  <si>
    <t>2162.71</t>
  </si>
  <si>
    <t>http://ptpjeg.tsj-guerrero.gob.mx/uploads/files/Up_O.C.%202TRIM.%202022%20121.pdf</t>
  </si>
  <si>
    <t>5F8C4C200B80775491464A24BB843D85</t>
  </si>
  <si>
    <t>11660023</t>
  </si>
  <si>
    <t>2610</t>
  </si>
  <si>
    <t>1190</t>
  </si>
  <si>
    <t>http://ptpjeg.tsj-guerrero.gob.mx/uploads/files/Up_O.C.%202TRIM.%202022%20120.pdf</t>
  </si>
  <si>
    <t>7A29D49D06F41C412B6D584C0762A661</t>
  </si>
  <si>
    <t>11660019</t>
  </si>
  <si>
    <t>http://ptpjeg.tsj-guerrero.gob.mx/uploads/files/Up_O.C.%202TRIM.%202022%20118.pdf</t>
  </si>
  <si>
    <t>E5AE6FE86EE6A8ED481987EBB3C596CF</t>
  </si>
  <si>
    <t>TLAPA DE COMONFORT, HUAMUXTITLAN Y MALINALTEPEC</t>
  </si>
  <si>
    <t>COMISION PARA ORGANIZAR LA LOGISTICA POR VISITA OFICIAL AL JUZGADOS</t>
  </si>
  <si>
    <t>11660018</t>
  </si>
  <si>
    <t>17193</t>
  </si>
  <si>
    <t>http://ptpjeg.tsj-guerrero.gob.mx/uploads/files/Up_O.C.%202TRIM.%202022%20117.pdf</t>
  </si>
  <si>
    <t>87EB91CB87C331330E8FCFB6F5DDF946</t>
  </si>
  <si>
    <t>11660017</t>
  </si>
  <si>
    <t>1500.01</t>
  </si>
  <si>
    <t>69A9DD7BF196FD03F38925A4D3D315B8</t>
  </si>
  <si>
    <t>11660016</t>
  </si>
  <si>
    <t>3100.12</t>
  </si>
  <si>
    <t>78F1AF209E4F8B55769281693C6C0832</t>
  </si>
  <si>
    <t>11660015</t>
  </si>
  <si>
    <t>56DD18818BE9C9C48CB9288C8D20D6DC</t>
  </si>
  <si>
    <t>30616</t>
  </si>
  <si>
    <t>SECRETARIO AUXILIAR</t>
  </si>
  <si>
    <t>SALOME</t>
  </si>
  <si>
    <t>TALAVERA</t>
  </si>
  <si>
    <t>11660014</t>
  </si>
  <si>
    <t>http://ptpjeg.tsj-guerrero.gob.mx/uploads/files/Up_O.C.%202TRIM.%202022%20116.pdf</t>
  </si>
  <si>
    <t>3B832917BC7D5A18CC8E1B98B6D9343B</t>
  </si>
  <si>
    <t>COMISION PARA ASISITIR AL JUZGADO FEDERAL</t>
  </si>
  <si>
    <t>11660013</t>
  </si>
  <si>
    <t>258</t>
  </si>
  <si>
    <t>http://ptpjeg.tsj-guerrero.gob.mx/uploads/files/Up_O.C.%202TRIM.%202022%20115.pdf</t>
  </si>
  <si>
    <t>584FFAD9F9A700C4010324FB9F749167</t>
  </si>
  <si>
    <t>COMISION PARA ASISTIR AL SEGUNDO TRIBUNAL COLEGIADO DE CIRCUITO</t>
  </si>
  <si>
    <t>11660009</t>
  </si>
  <si>
    <t>http://ptpjeg.tsj-guerrero.gob.mx/uploads/files/Up_O.C.%202TRIM.%202022%20112.pdf</t>
  </si>
  <si>
    <t>92C753A1109A5D6E73BDD1FAF6109FCE</t>
  </si>
  <si>
    <t>11660008</t>
  </si>
  <si>
    <t>440</t>
  </si>
  <si>
    <t>F83D8B67BFC1E1FCC9D345246FC8F540</t>
  </si>
  <si>
    <t>HOTEL SOMBRA DEL AGUA</t>
  </si>
  <si>
    <t>25/06/2022</t>
  </si>
  <si>
    <t>11660007</t>
  </si>
  <si>
    <t>5520</t>
  </si>
  <si>
    <t>http://ptpjeg.tsj-guerrero.gob.mx/uploads/files/Up_O.C.%202TRIM.%202022%20111.pdf</t>
  </si>
  <si>
    <t>E0BC0510DFF854163ED4763FB478E6D8</t>
  </si>
  <si>
    <t>HEVER</t>
  </si>
  <si>
    <t>FERNANDEZ</t>
  </si>
  <si>
    <t>OMETEPEC Y ZIHUATANEJO</t>
  </si>
  <si>
    <t>11660003</t>
  </si>
  <si>
    <t>2692</t>
  </si>
  <si>
    <t>http://ptpjeg.tsj-guerrero.gob.mx/uploads/files/Up_O.C.%202TRIM.%202022%20109.pdf</t>
  </si>
  <si>
    <t>C2EA06D11546D5114749ACD619828E0A</t>
  </si>
  <si>
    <t>RAFAEL</t>
  </si>
  <si>
    <t>ORTIZ</t>
  </si>
  <si>
    <t>COYUCA DE CATALAN Y TLAPA DE COMONFORT</t>
  </si>
  <si>
    <t>11660002</t>
  </si>
  <si>
    <t>3646.02</t>
  </si>
  <si>
    <t>21/01/2022</t>
  </si>
  <si>
    <t>http://ptpjeg.tsj-guerrero.gob.mx/uploads/files/Up_O.C.%202TRIM.%202022%20108.pdf</t>
  </si>
  <si>
    <t>28AA7E88758C0DBCF34BE4F2B97B1B1E</t>
  </si>
  <si>
    <t>11660001</t>
  </si>
  <si>
    <t>7BD05130A8B8B185591FDDDB29ED6195</t>
  </si>
  <si>
    <t>11659997</t>
  </si>
  <si>
    <t>50</t>
  </si>
  <si>
    <t>http://ptpjeg.tsj-guerrero.gob.mx/uploads/files/Up_O.C.%202TRIM.%202022%20106.pdf</t>
  </si>
  <si>
    <t>0571165D248AFC6F5D799DFB56993E90</t>
  </si>
  <si>
    <t>11659996</t>
  </si>
  <si>
    <t>1394.8</t>
  </si>
  <si>
    <t>http://ptpjeg.tsj-guerrero.gob.mx/uploads/files/Up_O.C.%202TRIM.%202022%20105.pdf</t>
  </si>
  <si>
    <t>335C99131B77F1FDBA7B7C625E3B9E96</t>
  </si>
  <si>
    <t>11659995</t>
  </si>
  <si>
    <t>798</t>
  </si>
  <si>
    <t>B093714A0092B6999482DB9EBF79180D</t>
  </si>
  <si>
    <t>22/05/2022</t>
  </si>
  <si>
    <t>11659992</t>
  </si>
  <si>
    <t>2171</t>
  </si>
  <si>
    <t>C05B744CDC50695ACE70683297D05962</t>
  </si>
  <si>
    <t>11659991</t>
  </si>
  <si>
    <t>10352</t>
  </si>
  <si>
    <t>E71B002A07D9EE6137858428711929C0</t>
  </si>
  <si>
    <t>COMISION PARA ASISTIR A REUNION CON LA CONAMER</t>
  </si>
  <si>
    <t>11659990</t>
  </si>
  <si>
    <t>http://ptpjeg.tsj-guerrero.gob.mx/uploads/files/Up_O.C.%202TRIM.%202022%20102.pdf</t>
  </si>
  <si>
    <t>AD2C7AD48DD3E69EAA93375064A75AD7</t>
  </si>
  <si>
    <t>11659989</t>
  </si>
  <si>
    <t>77F983FAF2E46510038BF89C7357B282</t>
  </si>
  <si>
    <t>11659985</t>
  </si>
  <si>
    <t>3395</t>
  </si>
  <si>
    <t>http://ptpjeg.tsj-guerrero.gob.mx/uploads/files/Up_O.C.%202TRIM.%202022%2099.pdf</t>
  </si>
  <si>
    <t>204A5539A47891D736394B3966F4AF8B</t>
  </si>
  <si>
    <t>CARLOS FRANCISCO</t>
  </si>
  <si>
    <t>SEVILLA</t>
  </si>
  <si>
    <t>11659984</t>
  </si>
  <si>
    <t>26137.5</t>
  </si>
  <si>
    <t>http://ptpjeg.tsj-guerrero.gob.mx/uploads/files/Up_O.C.%202TRIM.%202022%2098.pdf</t>
  </si>
  <si>
    <t>A1AA29ECA3C0AC328AD62F73192D8309</t>
  </si>
  <si>
    <t>COMISION POR REUNION DE TRABAJO CON DEFENSORES PUBLICOS</t>
  </si>
  <si>
    <t>11659983</t>
  </si>
  <si>
    <t>549.99</t>
  </si>
  <si>
    <t>04AD1F90C241E25772F604A606362D47</t>
  </si>
  <si>
    <t>11659979</t>
  </si>
  <si>
    <t>515</t>
  </si>
  <si>
    <t>http://ptpjeg.tsj-guerrero.gob.mx/uploads/files/Up_O.C.%202TRIM.%202022%2096.pdf</t>
  </si>
  <si>
    <t>67946816AA3B93366364F52EFF5FAB0E</t>
  </si>
  <si>
    <t>11660029</t>
  </si>
  <si>
    <t>D00E48AF36BF634503DE7B936F2370DA</t>
  </si>
  <si>
    <t>COMISION PARA ASISTIR A CAPACITACION</t>
  </si>
  <si>
    <t>11660028</t>
  </si>
  <si>
    <t>594.99</t>
  </si>
  <si>
    <t>http://ptpjeg.tsj-guerrero.gob.mx/uploads/files/Up_O.C.%202TRIM.%202022%20123.pdf</t>
  </si>
  <si>
    <t>C8A467D80303242E725D07E3024ECB35</t>
  </si>
  <si>
    <t>11660027</t>
  </si>
  <si>
    <t>684</t>
  </si>
  <si>
    <t>34A93C6BBA7120DD079B2A0B76122FC2</t>
  </si>
  <si>
    <t>COMISION POR VISITA AL CECOFAM DE ACAPULCO</t>
  </si>
  <si>
    <t>11660022</t>
  </si>
  <si>
    <t>1761</t>
  </si>
  <si>
    <t>http://ptpjeg.tsj-guerrero.gob.mx/uploads/files/Up_O.C.%202TRIM.%202022%20119.pdf</t>
  </si>
  <si>
    <t>60DD37679F88C2FAD304FF04A9445B86</t>
  </si>
  <si>
    <t>11660021</t>
  </si>
  <si>
    <t>BDA785C91BAE5086800A030274CD3D6E</t>
  </si>
  <si>
    <t>11660020</t>
  </si>
  <si>
    <t>2285.97</t>
  </si>
  <si>
    <t>E6A24F9E40897C6AE8DF835E38B9423A</t>
  </si>
  <si>
    <t>11660012</t>
  </si>
  <si>
    <t>1074</t>
  </si>
  <si>
    <t>08C28124195C130C6286224A2A1A7EF4</t>
  </si>
  <si>
    <t>11660011</t>
  </si>
  <si>
    <t>26442.5</t>
  </si>
  <si>
    <t>http://ptpjeg.tsj-guerrero.gob.mx/uploads/files/Up_O.C.%202TRIM.%202022%20114.pdf</t>
  </si>
  <si>
    <t>631FE0CA34653BB16FB99C42A70DCFCB</t>
  </si>
  <si>
    <t>11660010</t>
  </si>
  <si>
    <t>http://ptpjeg.tsj-guerrero.gob.mx/uploads/files/Up_O.C.%202TRIM.%202022%20113.pdf</t>
  </si>
  <si>
    <t>427B09C785256006D5DD6FEA0FA3B6FD</t>
  </si>
  <si>
    <t>COMISION PARA ACOMPAR EN VISITA OFICIAL</t>
  </si>
  <si>
    <t>11660006</t>
  </si>
  <si>
    <t>1EDD908883410E2C7EB390E96E696583</t>
  </si>
  <si>
    <t>11660005</t>
  </si>
  <si>
    <t>5210</t>
  </si>
  <si>
    <t>http://ptpjeg.tsj-guerrero.gob.mx/uploads/files/Up_O.C.%202TRIM.%202022%20110.pdf</t>
  </si>
  <si>
    <t>37AF61E8D6717088A63A9FA6B56600D9</t>
  </si>
  <si>
    <t>11660004</t>
  </si>
  <si>
    <t>11141.11</t>
  </si>
  <si>
    <t>35DFC31EA3949C3EB8324A3F7AD742AD</t>
  </si>
  <si>
    <t>11660000</t>
  </si>
  <si>
    <t>10274.25</t>
  </si>
  <si>
    <t>FC19623275FF17FD0AC4109ECCA1D336</t>
  </si>
  <si>
    <t>11659999</t>
  </si>
  <si>
    <t>7630</t>
  </si>
  <si>
    <t>C21F418541E30A16A064D1F76C6C78C6</t>
  </si>
  <si>
    <t>11659998</t>
  </si>
  <si>
    <t>1100</t>
  </si>
  <si>
    <t>http://ptpjeg.tsj-guerrero.gob.mx/uploads/files/Up_O.C.%202TRIM.%202022%20107.pdf</t>
  </si>
  <si>
    <t>72A50AA4972C36023E0E26C05A0C1A0E</t>
  </si>
  <si>
    <t>COMISION PARA HACER ENTREGA DE MATERIAL DE OFICINA Y EQUIPO DE COMPUTO</t>
  </si>
  <si>
    <t>11659994</t>
  </si>
  <si>
    <t>975</t>
  </si>
  <si>
    <t>http://ptpjeg.tsj-guerrero.gob.mx/uploads/files/Up_O.C.%202TRIM.%202022%20104.pdf</t>
  </si>
  <si>
    <t>C480D285CB4C1EBCC7F0E012A97F433A</t>
  </si>
  <si>
    <t>COMISION PARA HACER ENTREGA DE DOCUMENTOS Y EQUIPO DE COMPUTO</t>
  </si>
  <si>
    <t>11659993</t>
  </si>
  <si>
    <t>http://ptpjeg.tsj-guerrero.gob.mx/uploads/files/Up_O.C.%202TRIM.%202022%20103.pdf</t>
  </si>
  <si>
    <t>9025FCC341647F044B30F728C5E2D086</t>
  </si>
  <si>
    <t>11659988</t>
  </si>
  <si>
    <t>7373.28</t>
  </si>
  <si>
    <t>http://ptpjeg.tsj-guerrero.gob.mx/uploads/files/Up_O.C.%202TRIM.%202022%20101.pdf</t>
  </si>
  <si>
    <t>D6A89BD9C76E92A82CD2C24F31E39E21</t>
  </si>
  <si>
    <t>COMISION PARA REALIZAR CAMBIO E INSTALACION DE EQUIPO DE COMPUTO</t>
  </si>
  <si>
    <t>11659987</t>
  </si>
  <si>
    <t>8955</t>
  </si>
  <si>
    <t>http://ptpjeg.tsj-guerrero.gob.mx/uploads/files/Up_O.C.%202TRIM.%202022%20100.pdf</t>
  </si>
  <si>
    <t>C2FF28D1DF9516BB96D9550649776C11</t>
  </si>
  <si>
    <t>11659986</t>
  </si>
  <si>
    <t>788</t>
  </si>
  <si>
    <t>3FC3B0FBCC2B9E1A4865C51B23CB7C26</t>
  </si>
  <si>
    <t>11659982</t>
  </si>
  <si>
    <t>211554A98E4B0061BCE63B468610F226</t>
  </si>
  <si>
    <t>11659981</t>
  </si>
  <si>
    <t>5891199FBE99047E9ADB9B77486BF073</t>
  </si>
  <si>
    <t>PAGO DE SERVICIO DE ESTACIONAMIENTO POR VISITA OFICIAL A LOS JUZGADOS DE PRIMERA INSTANCIA</t>
  </si>
  <si>
    <t>11659980</t>
  </si>
  <si>
    <t>http://ptpjeg.tsj-guerrero.gob.mx/uploads/files/Up_O.C.%202TRIM.%202022%2097.pdf</t>
  </si>
  <si>
    <t>F1A08621DCA83F29E38D1E6DE173B845</t>
  </si>
  <si>
    <t>01/01/2022</t>
  </si>
  <si>
    <t>COMISIONES POR VISITA EXTRAORDINARIA A LOS JUZGADOS EN MATERIA PENAL DEL DISTRITO JUDICIAL DE TABARES</t>
  </si>
  <si>
    <t>21/02/2022</t>
  </si>
  <si>
    <t>10113673</t>
  </si>
  <si>
    <t>14488</t>
  </si>
  <si>
    <t>http://ptpjeg.tsj-guerrero.gob.mx/uploads/files/Up_O.C. 1TRIM. 2022 22.pdf</t>
  </si>
  <si>
    <t>749963C08E6FFD28701F7DA44709AC72</t>
  </si>
  <si>
    <t>10113672</t>
  </si>
  <si>
    <t>902</t>
  </si>
  <si>
    <t>2110</t>
  </si>
  <si>
    <t>6A80F795A1ECB38341166518935941D0</t>
  </si>
  <si>
    <t>10113671</t>
  </si>
  <si>
    <t>7AF7B1E322AA9904024D7E5EE4C0F40A</t>
  </si>
  <si>
    <t>COMISION PARA ASISTIR A CEREMONIA DE ENTREGA DE TITULOS</t>
  </si>
  <si>
    <t>18/02/2022</t>
  </si>
  <si>
    <t>10113602</t>
  </si>
  <si>
    <t>19B1C6C6F32FA70362A851591DC59474</t>
  </si>
  <si>
    <t>04/01/2022</t>
  </si>
  <si>
    <t>10113601</t>
  </si>
  <si>
    <t>793</t>
  </si>
  <si>
    <t>962C38C3C88CF03687C12E90D2EBA01B</t>
  </si>
  <si>
    <t>10113600</t>
  </si>
  <si>
    <t>364</t>
  </si>
  <si>
    <t>E530F76A49529EA0F4A3FC16BF9D6704</t>
  </si>
  <si>
    <t>COMISION PARA REVISAR Y HACER EL LEVANTAMIENTO DE CAMARAS INSTALADAS EN LAS SALAS DE ORALIDAD</t>
  </si>
  <si>
    <t>10113599</t>
  </si>
  <si>
    <t>10987.01</t>
  </si>
  <si>
    <t>http://ptpjeg.tsj-guerrero.gob.mx/uploads/files/Up_O.C. 1TRIM. 2022 7.pdf</t>
  </si>
  <si>
    <t>B358CB5AFDBFC66C68918BEEE0FC8F4E</t>
  </si>
  <si>
    <t>10113670</t>
  </si>
  <si>
    <t>3EB9296DEE4FD630F7C7DE6332CE677D</t>
  </si>
  <si>
    <t>10113669</t>
  </si>
  <si>
    <t>7EEF6AA49E6E30FED03CB089D5A95734</t>
  </si>
  <si>
    <t>COMISION PARA SUPERVISAR Y VERIFICAR LAS INSTALACIONES DE LOS JUZGADOS DEL NUEVO SISTEMA PENAL</t>
  </si>
  <si>
    <t>10113668</t>
  </si>
  <si>
    <t>http://ptpjeg.tsj-guerrero.gob.mx/uploads/files/Up_O.C. 1TRIM. 2022 21.pdf</t>
  </si>
  <si>
    <t>EF94C5B8DF00D25F7FD74F551E24DF4C</t>
  </si>
  <si>
    <t>10113598</t>
  </si>
  <si>
    <t>07B026046D94B953E827049D6A4B2658</t>
  </si>
  <si>
    <t>29/01/2022</t>
  </si>
  <si>
    <t>10113597</t>
  </si>
  <si>
    <t>2262</t>
  </si>
  <si>
    <t>455C8C84C0CAD0A80A985832FE3E299F</t>
  </si>
  <si>
    <t>10113596</t>
  </si>
  <si>
    <t>BB73B906D1FCC119C5BC57940F5BE401</t>
  </si>
  <si>
    <t>03/01/2022</t>
  </si>
  <si>
    <t>10113595</t>
  </si>
  <si>
    <t>1444</t>
  </si>
  <si>
    <t>78BA5AEEB353AC001F92A8E40D8CA9F3</t>
  </si>
  <si>
    <t>16/01/2022</t>
  </si>
  <si>
    <t>10113667</t>
  </si>
  <si>
    <t>3693.02</t>
  </si>
  <si>
    <t>997F63622E3DD8AE20308757D000C47F</t>
  </si>
  <si>
    <t>10113666</t>
  </si>
  <si>
    <t>D754B7562DFC2BA2E1147A4104F06F1D</t>
  </si>
  <si>
    <t>COMISION PARA REALIZAR PAGO DE SERVICIOS</t>
  </si>
  <si>
    <t>10113665</t>
  </si>
  <si>
    <t>75</t>
  </si>
  <si>
    <t>850CCAD23DF1F57305491B269B3BC7C9</t>
  </si>
  <si>
    <t>10113594</t>
  </si>
  <si>
    <t>650.01</t>
  </si>
  <si>
    <t>82B857B031F206A7366DDFDAE8958F11</t>
  </si>
  <si>
    <t>05/02/2022</t>
  </si>
  <si>
    <t>10113593</t>
  </si>
  <si>
    <t>6096</t>
  </si>
  <si>
    <t>5F83FBF7B0493011168B4EE256443812</t>
  </si>
  <si>
    <t>26/01/2022</t>
  </si>
  <si>
    <t>10113592</t>
  </si>
  <si>
    <t>1130</t>
  </si>
  <si>
    <t>60A2841441B67B759B1FC7BC6B948823</t>
  </si>
  <si>
    <t>COMISION PARA SUPERVISAR EL ARCHIVO REGIONAL</t>
  </si>
  <si>
    <t>10113591</t>
  </si>
  <si>
    <t>467</t>
  </si>
  <si>
    <t>16/02/2022</t>
  </si>
  <si>
    <t>http://ptpjeg.tsj-guerrero.gob.mx/uploads/files/Up_O.C. 1TRIM. 2022 6.pdf</t>
  </si>
  <si>
    <t>B326FF3E08541921FB270F880FAE5C6C</t>
  </si>
  <si>
    <t>COMISION PARA VIDEOGRABAR AUDIENCIA DE ESCUCHA DE MENORES</t>
  </si>
  <si>
    <t>10113664</t>
  </si>
  <si>
    <t>2D22E28D99E29AC0346263C506F2B78E</t>
  </si>
  <si>
    <t>OFICIAL ADMVO. EXTRAORDINARO</t>
  </si>
  <si>
    <t>OFICIAL ADMVO. EXTRAORDINARIO</t>
  </si>
  <si>
    <t>RECURSOS MATERIALES Y SERVICIOS</t>
  </si>
  <si>
    <t>EZEQUIEL</t>
  </si>
  <si>
    <t>COMISION PARA REPARAR LA LINEA TELEFONICA DEL JUZGADO DE ADOLESCENTES</t>
  </si>
  <si>
    <t>10113663</t>
  </si>
  <si>
    <t>7F6D6A03B112D112761C7C6F3C4F7BD9</t>
  </si>
  <si>
    <t>10113662</t>
  </si>
  <si>
    <t>F5C51B03CC80A9D2FDDA564FADEF4E85</t>
  </si>
  <si>
    <t>DIRECTOR GENERAL DE ADMON. Y FINANZAS</t>
  </si>
  <si>
    <t>31/01/2022</t>
  </si>
  <si>
    <t>10113647</t>
  </si>
  <si>
    <t>3750</t>
  </si>
  <si>
    <t>9118A39BBD75A799096C9CF8AA0AD736</t>
  </si>
  <si>
    <t>10113646</t>
  </si>
  <si>
    <t>http://ptpjeg.tsj-guerrero.gob.mx/uploads/files/Up_O.C. 1TRIM. 2022 20.pdf</t>
  </si>
  <si>
    <t>86E7EA9D442686E4DABFBDCAC2D3F188</t>
  </si>
  <si>
    <t>25/01/2022</t>
  </si>
  <si>
    <t>10113645</t>
  </si>
  <si>
    <t>455</t>
  </si>
  <si>
    <t>http://ptpjeg.tsj-guerrero.gob.mx/uploads/files/Up_O.C. 1TRIM. 2022 19.pdf</t>
  </si>
  <si>
    <t>75382BAEC3848AADDB0FA0EDC75503C8</t>
  </si>
  <si>
    <t>10113644</t>
  </si>
  <si>
    <t>2337</t>
  </si>
  <si>
    <t>B40E0018A29ABAF182808D088862208A</t>
  </si>
  <si>
    <t>10113590</t>
  </si>
  <si>
    <t>170.52</t>
  </si>
  <si>
    <t>4C142F7A711310776DD22846FE5251A0</t>
  </si>
  <si>
    <t>10113589</t>
  </si>
  <si>
    <t>5801F15DE82301840DA49E5C6C4A2752</t>
  </si>
  <si>
    <t>IGUALA Y TAXCO</t>
  </si>
  <si>
    <t>COMISION PARA SUPERVISAR INSTALACIONES DEL PALACIO DE JUSTICIA IGUALA Y DEL JDO. MIXTO DE PAZ DE TAXCO DE ALARCON</t>
  </si>
  <si>
    <t>10113588</t>
  </si>
  <si>
    <t>3630.99</t>
  </si>
  <si>
    <t>http://ptpjeg.tsj-guerrero.gob.mx/uploads/files/Up_O.C. 1TRIM. 2022 5.pdf</t>
  </si>
  <si>
    <t>7305766DA4CA4CA6E966593FD7D5F94A</t>
  </si>
  <si>
    <t>10113661</t>
  </si>
  <si>
    <t>724E21DAA2B839FF2EC0C84ACF78FE5D</t>
  </si>
  <si>
    <t>10113660</t>
  </si>
  <si>
    <t>B85CC56BE1B21D3F318C19466CB72586</t>
  </si>
  <si>
    <t>50808</t>
  </si>
  <si>
    <t>VIGILANTE</t>
  </si>
  <si>
    <t>JUAN</t>
  </si>
  <si>
    <t>27/01/2022</t>
  </si>
  <si>
    <t>10113659</t>
  </si>
  <si>
    <t>0136A94EF495C8DE0244816DC76E6396</t>
  </si>
  <si>
    <t>COMISION PARA COMPRAR DE MATERIAL PARA EL EDIFICIO 5 DE CIUDAD JUDICIAL</t>
  </si>
  <si>
    <t>25/01/2000</t>
  </si>
  <si>
    <t>10113658</t>
  </si>
  <si>
    <t>254C084247E0D63B8154C3F9F0B78D88</t>
  </si>
  <si>
    <t>COMISION PARA LA INSTALACION DE RED DE VOZ Y DATOS, EL CIRCUITO CERRADO DE VIDEO Y VIGILANCIA</t>
  </si>
  <si>
    <t>10113643</t>
  </si>
  <si>
    <t>10815.19</t>
  </si>
  <si>
    <t>http://ptpjeg.tsj-guerrero.gob.mx/uploads/files/Up_O.C. 1TRIM. 2022 18.pdf</t>
  </si>
  <si>
    <t>4F99426DACB6FAB8F5DC4F224B1B27C2</t>
  </si>
  <si>
    <t>14/02/2022</t>
  </si>
  <si>
    <t>10113642</t>
  </si>
  <si>
    <t>2267.56</t>
  </si>
  <si>
    <t>http://ptpjeg.tsj-guerrero.gob.mx/uploads/files/Up_O.C. 1TRIM. 2022 17.pdf</t>
  </si>
  <si>
    <t>FDAEB458BD1FC0B55664825B6B5190D4</t>
  </si>
  <si>
    <t>10113641</t>
  </si>
  <si>
    <t>1367446372135003330589DB84A2153C</t>
  </si>
  <si>
    <t>10113587</t>
  </si>
  <si>
    <t>0A94ECB2B136EB9D37C12589F8FFCA8C</t>
  </si>
  <si>
    <t>10113586</t>
  </si>
  <si>
    <t>1411.99</t>
  </si>
  <si>
    <t>344A3235C79C7B702DD1211F0B500451</t>
  </si>
  <si>
    <t>10113585</t>
  </si>
  <si>
    <t>2310752F0BF44F84B0D4A66D7B82E226</t>
  </si>
  <si>
    <t>10113657</t>
  </si>
  <si>
    <t>BCE207CCC1A776630B6FD11A80CBB15F</t>
  </si>
  <si>
    <t>MARIO</t>
  </si>
  <si>
    <t>10113656</t>
  </si>
  <si>
    <t>190</t>
  </si>
  <si>
    <t>BF630551C8B355E2C16B26D0BCA44C9A</t>
  </si>
  <si>
    <t>ASESORIA DE PRESIDENCIA</t>
  </si>
  <si>
    <t>10113655</t>
  </si>
  <si>
    <t>3FCDA833279A4DC9A7DC30BE0D0B72AC</t>
  </si>
  <si>
    <t>COMISIONES PARA ENTREGAR DOCUMENTACION OFICIAL A DISTINTAS DEPENDENCIAS DE GOBIERNO</t>
  </si>
  <si>
    <t>19/01/2022</t>
  </si>
  <si>
    <t>10113654</t>
  </si>
  <si>
    <t>02BBFF85B5E57A3F3ED0A078D1723575</t>
  </si>
  <si>
    <t>COMISIONES PARA REALIZAR DOS VISITAS ORDINARIAS Y UNA VISITA EXTRAORDINARIA A LOS JUZGADOS DEL DISTRITO JUDICIAL DE ABASOLO</t>
  </si>
  <si>
    <t>10113640</t>
  </si>
  <si>
    <t>17259.99</t>
  </si>
  <si>
    <t>952B93386E20AA2EDC00A596DC5A67EA</t>
  </si>
  <si>
    <t>10113639</t>
  </si>
  <si>
    <t>610.84</t>
  </si>
  <si>
    <t>478350002EC507CA3E37E9AE73E98600</t>
  </si>
  <si>
    <t>10113638</t>
  </si>
  <si>
    <t>3360949152993325934ED421B7E50747</t>
  </si>
  <si>
    <t>10113584</t>
  </si>
  <si>
    <t>3DF16BFEF83B490ECA012F86DDE59845</t>
  </si>
  <si>
    <t>10113583</t>
  </si>
  <si>
    <t>210</t>
  </si>
  <si>
    <t>165014B70D4132E5D69C6A9E246CB031</t>
  </si>
  <si>
    <t>10113582</t>
  </si>
  <si>
    <t>129</t>
  </si>
  <si>
    <t>764BA94367B57F4540367A6289DE4E02</t>
  </si>
  <si>
    <t>10113581</t>
  </si>
  <si>
    <t>F738114EF7936515FB26A241C5BA7EB9</t>
  </si>
  <si>
    <t>RAUL</t>
  </si>
  <si>
    <t>ROLDAN</t>
  </si>
  <si>
    <t>10113653</t>
  </si>
  <si>
    <t>3D5284A4D3BE7F1A80739BB1564CFA56</t>
  </si>
  <si>
    <t>10113652</t>
  </si>
  <si>
    <t>CA11F06978A3DBECD02D4BC33C3D4AF5</t>
  </si>
  <si>
    <t>COMISIONES PARA ENTREGAR DOCUMENTACION DEL JUZGADO DE JUSTICIA PARA ADOLESCENTES</t>
  </si>
  <si>
    <t>10113651</t>
  </si>
  <si>
    <t>2700</t>
  </si>
  <si>
    <t>653CAB66F0318005D9651744F82E96C1</t>
  </si>
  <si>
    <t>10113637</t>
  </si>
  <si>
    <t>1077.88</t>
  </si>
  <si>
    <t>2C8355E274FE2808B00991D5D408FEEF</t>
  </si>
  <si>
    <t>10113636</t>
  </si>
  <si>
    <t>1978</t>
  </si>
  <si>
    <t>2E8D96EE9AB6B8534EDC94C8F1D7600B</t>
  </si>
  <si>
    <t>10113635</t>
  </si>
  <si>
    <t>2596</t>
  </si>
  <si>
    <t>372A13B6685378CC9F5562D7348CC542</t>
  </si>
  <si>
    <t>10113634</t>
  </si>
  <si>
    <t>F7A4B3533DDBE3FA7081B02D35884ED3</t>
  </si>
  <si>
    <t>10113580</t>
  </si>
  <si>
    <t>194</t>
  </si>
  <si>
    <t>5CE7C6F90CE29E2D94F8C9C4869F1159</t>
  </si>
  <si>
    <t>10113579</t>
  </si>
  <si>
    <t>212</t>
  </si>
  <si>
    <t>ED8604C9EC5CC9EB71106E26AAE880E8</t>
  </si>
  <si>
    <t>10113578</t>
  </si>
  <si>
    <t>82726606388BEB116E2AD566D66929D4</t>
  </si>
  <si>
    <t>BANCOMER SA FIDEICOMISO F-21785 AZUL IXTAPA</t>
  </si>
  <si>
    <t>IXTAPA ZIHUATANEJO</t>
  </si>
  <si>
    <t>PAGO DE HOSPEDAJE POR REUNION DE TRABAJO</t>
  </si>
  <si>
    <t>10113577</t>
  </si>
  <si>
    <t>11596</t>
  </si>
  <si>
    <t>F8BBAACD1849B654206619821F0628F3</t>
  </si>
  <si>
    <t>COMISIONES PARA ENTREGAR DOCUMENTACION AL PALACIO DE GOBIERNO Y REALIZAR TRAMITES BANCARIOS</t>
  </si>
  <si>
    <t>10113650</t>
  </si>
  <si>
    <t>1800</t>
  </si>
  <si>
    <t>788D837BF7FEE46A5D596169FD3F1F63</t>
  </si>
  <si>
    <t>COMISIONES PARA ENTREGAR DOCUMENTACION A LOS JUZGADOS DE DISTRITO</t>
  </si>
  <si>
    <t>10113649</t>
  </si>
  <si>
    <t>539699C93172E213773CF05F8A5B2E7F</t>
  </si>
  <si>
    <t>10113648</t>
  </si>
  <si>
    <t>2039</t>
  </si>
  <si>
    <t>0A49F3A9A470E4D4F14097131913DBBE</t>
  </si>
  <si>
    <t>30/01/2022</t>
  </si>
  <si>
    <t>10113576</t>
  </si>
  <si>
    <t>5182C896024427479860F119192B0D67</t>
  </si>
  <si>
    <t>05/01/2022</t>
  </si>
  <si>
    <t>10113575</t>
  </si>
  <si>
    <t>1519.6</t>
  </si>
  <si>
    <t>96DDD75BB352C0A01C1629B557DA0A3A</t>
  </si>
  <si>
    <t>10113633</t>
  </si>
  <si>
    <t>http://ptpjeg.tsj-guerrero.gob.mx/uploads/files/Up_O.C. 1TRIM. 2022 15.pdf</t>
  </si>
  <si>
    <t>9767D4B9D6622C346F10466E6CAFFCA4</t>
  </si>
  <si>
    <t>10113632</t>
  </si>
  <si>
    <t>4CE731A5342000D46F19752841171D79</t>
  </si>
  <si>
    <t>10113631</t>
  </si>
  <si>
    <t>790</t>
  </si>
  <si>
    <t>33B0C836F94D163943D19667F7CD9769</t>
  </si>
  <si>
    <t>10113630</t>
  </si>
  <si>
    <t>167.04</t>
  </si>
  <si>
    <t>F6735CBB47DFC7A0AAE18EC47F230248</t>
  </si>
  <si>
    <t>10113629</t>
  </si>
  <si>
    <t>1015</t>
  </si>
  <si>
    <t>089515ED116E369F95EBAC5703ED74B0</t>
  </si>
  <si>
    <t>OLIVERIO</t>
  </si>
  <si>
    <t>CATALAN</t>
  </si>
  <si>
    <t>ANGELES</t>
  </si>
  <si>
    <t>COMISION PARA ARMADO DE MOBILIARIO Y EQUIPO DE COMPUTO</t>
  </si>
  <si>
    <t>10113628</t>
  </si>
  <si>
    <t>8788.01</t>
  </si>
  <si>
    <t>http://ptpjeg.tsj-guerrero.gob.mx/uploads/files/Up_O.C. 1TRIM. 2022 14.pdf</t>
  </si>
  <si>
    <t>1FAADA9776CE6B74D1F43F550ED26EEA</t>
  </si>
  <si>
    <t>10113627</t>
  </si>
  <si>
    <t>214</t>
  </si>
  <si>
    <t>BC9B983C309F5C5A5152AECFF9B4C55B</t>
  </si>
  <si>
    <t>10113626</t>
  </si>
  <si>
    <t>6463</t>
  </si>
  <si>
    <t>http://ptpjeg.tsj-guerrero.gob.mx/uploads/files/Up_O.C. 1TRIM. 2022 13.pdf</t>
  </si>
  <si>
    <t>FE0164F536F90DCFF85F983CD838ED9D</t>
  </si>
  <si>
    <t>10113574</t>
  </si>
  <si>
    <t>FCBFD71F578241D1F6FD217F561B4777</t>
  </si>
  <si>
    <t>30617</t>
  </si>
  <si>
    <t>SECRETARIA ACTUARIA</t>
  </si>
  <si>
    <t>ROSALBA</t>
  </si>
  <si>
    <t>PILAR</t>
  </si>
  <si>
    <t>COMISION OFICIAL PARA REALIZAR NOTIFICACION</t>
  </si>
  <si>
    <t>17/01/2022</t>
  </si>
  <si>
    <t>10113573</t>
  </si>
  <si>
    <t>1485</t>
  </si>
  <si>
    <t>http://ptpjeg.tsj-guerrero.gob.mx/uploads/files/Up_O.C. 1TRIM. 2022 4.pdf</t>
  </si>
  <si>
    <t>62382C9403A73E6D1218B5B25EB3AD8E</t>
  </si>
  <si>
    <t>10113572</t>
  </si>
  <si>
    <t>37BB9756FE697D2CB2FCB2CAC6B3C9C1</t>
  </si>
  <si>
    <t>10113571</t>
  </si>
  <si>
    <t>967.04</t>
  </si>
  <si>
    <t>07E7AA4829F65D977AFE526EA535750B</t>
  </si>
  <si>
    <t>JORGE ULISES</t>
  </si>
  <si>
    <t>FUENTES</t>
  </si>
  <si>
    <t>COMISION PARA APOYAR LAS ACTIVIDADES EN EL JUZGADO DE CONTROL Y ENJUCIAMIENTO PENAL ACAPULCO7</t>
  </si>
  <si>
    <t>10113625</t>
  </si>
  <si>
    <t>27/02/2022</t>
  </si>
  <si>
    <t>http://ptpjeg.tsj-guerrero.gob.mx/uploads/files/Up_O.C. 1TRIM. 2022 12.pdf</t>
  </si>
  <si>
    <t>C850792BB147E68956AFDA9515766B1C</t>
  </si>
  <si>
    <t>10113624</t>
  </si>
  <si>
    <t>256</t>
  </si>
  <si>
    <t>413DB0A2A2700A0735E236BE53985B50</t>
  </si>
  <si>
    <t>10113623</t>
  </si>
  <si>
    <t>7A61421F3298A71022E201238DB713FA</t>
  </si>
  <si>
    <t>10113622</t>
  </si>
  <si>
    <t>4008</t>
  </si>
  <si>
    <t>1B6D54C92E073C6D460B5335660A6CB3</t>
  </si>
  <si>
    <t>10113570</t>
  </si>
  <si>
    <t>1649</t>
  </si>
  <si>
    <t>BC5FE6E5E1D6DF6C75B299A6D4CEC44C</t>
  </si>
  <si>
    <t>22/01/2022</t>
  </si>
  <si>
    <t>10113569</t>
  </si>
  <si>
    <t>5600</t>
  </si>
  <si>
    <t>D8EDA36C0A42AA505EBBA95DA7039CC3</t>
  </si>
  <si>
    <t>10113568</t>
  </si>
  <si>
    <t>F64CFA3FD491C0114792BB3F0CF99C72</t>
  </si>
  <si>
    <t>13/01/2022</t>
  </si>
  <si>
    <t>10113567</t>
  </si>
  <si>
    <t>4575</t>
  </si>
  <si>
    <t>0D01C30E7BA84A3EF02A387FE34F8D4B</t>
  </si>
  <si>
    <t>10113621</t>
  </si>
  <si>
    <t>7380</t>
  </si>
  <si>
    <t>BC7D02896406E38639C2908052F7C108</t>
  </si>
  <si>
    <t>20/02/2022</t>
  </si>
  <si>
    <t>10113620</t>
  </si>
  <si>
    <t>3E624580C0882B0C39091AE8972D808E</t>
  </si>
  <si>
    <t>CHILPANCINGO Y ACAPULCO</t>
  </si>
  <si>
    <t>10113619</t>
  </si>
  <si>
    <t>629.72</t>
  </si>
  <si>
    <t>DE2118A09DBC9C4548F4805E9E77792B</t>
  </si>
  <si>
    <t>10113618</t>
  </si>
  <si>
    <t>574</t>
  </si>
  <si>
    <t>24580B7C92A2FB4AB28E429BE61D52BF</t>
  </si>
  <si>
    <t>10113566</t>
  </si>
  <si>
    <t>1EDCC2EF3B716A05557B84B2C012C69B</t>
  </si>
  <si>
    <t>10113565</t>
  </si>
  <si>
    <t>841</t>
  </si>
  <si>
    <t>095FA219A1815495032346258344BD79</t>
  </si>
  <si>
    <t>PUEBLA Y ACAPULCO</t>
  </si>
  <si>
    <t>10/01/2022</t>
  </si>
  <si>
    <t>10113564</t>
  </si>
  <si>
    <t>4479</t>
  </si>
  <si>
    <t>07/01/2022</t>
  </si>
  <si>
    <t>http://ptpjeg.tsj-guerrero.gob.mx/uploads/files/Up_O.C. 1TRIM. 2022 3.pdf</t>
  </si>
  <si>
    <t>438513720430A0526A9E3ED3AC41D097</t>
  </si>
  <si>
    <t>10113563</t>
  </si>
  <si>
    <t>3C787E3BA2765FF3AE96CF2DCAFC6C2D</t>
  </si>
  <si>
    <t>COMISION PARA REALIZAR ENTREGA DE MATERIAL DE OFICINA Y LIMPIEZA</t>
  </si>
  <si>
    <t>10113617</t>
  </si>
  <si>
    <t>13600</t>
  </si>
  <si>
    <t>http://ptpjeg.tsj-guerrero.gob.mx/uploads/files/Up_O.C. 1TRIM. 2022 11.pdf</t>
  </si>
  <si>
    <t>CE821F1CF88C162EE72A7F48996EBDDF</t>
  </si>
  <si>
    <t>10113616</t>
  </si>
  <si>
    <t>8F80D0AD85B23886DDDA6C95A1BB4B20</t>
  </si>
  <si>
    <t>10113615</t>
  </si>
  <si>
    <t>5538.02</t>
  </si>
  <si>
    <t>F7312077309278079F4047353695A8EB</t>
  </si>
  <si>
    <t>10113562</t>
  </si>
  <si>
    <t>http://ptpjeg.tsj-guerrero.gob.mx/uploads/files/Up_O.C. 1TRIM. 2022 2.pdf</t>
  </si>
  <si>
    <t>10A71163CE1C97850158CA3CB6D7ED8F</t>
  </si>
  <si>
    <t>10113561</t>
  </si>
  <si>
    <t>3D9D3F251548B703355ACB8AC2205FCD</t>
  </si>
  <si>
    <t>10113560</t>
  </si>
  <si>
    <t>710BDD6F08F95287803A58E536DC8F03</t>
  </si>
  <si>
    <t>COMISIONES PARA HACER ENTREGA DE DOCUMENTACION OFICIAL</t>
  </si>
  <si>
    <t>10113559</t>
  </si>
  <si>
    <t>21C0671116BCA46F93E231120970A30D</t>
  </si>
  <si>
    <t>10113614</t>
  </si>
  <si>
    <t>3236</t>
  </si>
  <si>
    <t>951FAB86FFC015D09D389EEFA8379C9D</t>
  </si>
  <si>
    <t>10113613</t>
  </si>
  <si>
    <t>72D616B9A2867719CCEE7BCB23691DDD</t>
  </si>
  <si>
    <t>10113612</t>
  </si>
  <si>
    <t>423.4</t>
  </si>
  <si>
    <t>43F7FF3DF4EE84A5BDC597A72CFC1BD1</t>
  </si>
  <si>
    <t>10113611</t>
  </si>
  <si>
    <t>5B43534465410ABFA7078E83BBA712BB</t>
  </si>
  <si>
    <t>10113558</t>
  </si>
  <si>
    <t>http://ptpjeg.tsj-guerrero.gob.mx/uploads/files/Up_O.C. 1TRIM. 2022 1.pdf</t>
  </si>
  <si>
    <t>635F45C419EAFEB22D224417DAC5C574</t>
  </si>
  <si>
    <t>10113610</t>
  </si>
  <si>
    <t>551.28</t>
  </si>
  <si>
    <t>E47871F4E0B0169BD8514DBC8359E8F1</t>
  </si>
  <si>
    <t>10113609</t>
  </si>
  <si>
    <t>176343715B5918ADD0B005EA1607DF1E</t>
  </si>
  <si>
    <t>COMISION PARA ATENDER NECESIDADES DEL JDO. DE CONTROL Y ENJUICIAMIENTO PENAL ACAPULCO</t>
  </si>
  <si>
    <t>10113608</t>
  </si>
  <si>
    <t>479</t>
  </si>
  <si>
    <t>http://ptpjeg.tsj-guerrero.gob.mx/uploads/files/Up_O.C. 1TRIM. 2022 10.pdf</t>
  </si>
  <si>
    <t>64CDB36EFE68F7AEA91DC4D74B52E5EC</t>
  </si>
  <si>
    <t>10113607</t>
  </si>
  <si>
    <t>C63CB18652D2E57C9D9598E7B01C6622</t>
  </si>
  <si>
    <t>10113676</t>
  </si>
  <si>
    <t>97E0CE10CE74A54D1003ADCB52CDC15E</t>
  </si>
  <si>
    <t>10113675</t>
  </si>
  <si>
    <t>502.28</t>
  </si>
  <si>
    <t>558FEAA2D37EC55E7648710A6C5F7CCC</t>
  </si>
  <si>
    <t>10113674</t>
  </si>
  <si>
    <t>3F15FBE9A0A79B31FC450E2D03A9635A</t>
  </si>
  <si>
    <t>COMISION PARA ASISTIR AL RECORRIDO QUE SE REALIZO EN EL CENTRO INTEGRAL DE JUSTICIA</t>
  </si>
  <si>
    <t>10113606</t>
  </si>
  <si>
    <t>1182.01</t>
  </si>
  <si>
    <t>http://ptpjeg.tsj-guerrero.gob.mx/uploads/files/Up_O.C. 1TRIM. 2022 9.pdf</t>
  </si>
  <si>
    <t>2031B9B5E9D44A122E13C6D0D0431B0A</t>
  </si>
  <si>
    <t>10113605</t>
  </si>
  <si>
    <t>1496</t>
  </si>
  <si>
    <t>http://ptpjeg.tsj-guerrero.gob.mx/uploads/files/Up_O.C. 1TRIM. 2022 8.pdf</t>
  </si>
  <si>
    <t>666FA936A9246C1664A4640A1111FD01</t>
  </si>
  <si>
    <t>10113604</t>
  </si>
  <si>
    <t>2D7CAD162F358293DF28F34FDBCDE31D</t>
  </si>
  <si>
    <t>10113603</t>
  </si>
  <si>
    <t>1213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</si>
  <si>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</si>
  <si>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</si>
  <si>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</si>
  <si>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</si>
  <si>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</si>
  <si>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</si>
  <si>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</si>
  <si>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</si>
  <si>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</si>
  <si>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</si>
  <si>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</si>
  <si>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</si>
  <si>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</si>
  <si>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</si>
  <si>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</si>
  <si>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</si>
  <si>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</si>
  <si>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CEE37B6785934DB2D46E25605852F7DF</t>
  </si>
  <si>
    <t>3751</t>
  </si>
  <si>
    <t>VIATICOS</t>
  </si>
  <si>
    <t>74B11B0A01AB2EEB73AD65BEA9E06BCB</t>
  </si>
  <si>
    <t>3721</t>
  </si>
  <si>
    <t>PASAJES TERRESTRES</t>
  </si>
  <si>
    <t>03F07EE2DA7669F5DC8FFF4AD8A3C31E</t>
  </si>
  <si>
    <t>6DC7FEC5D2B43141180F092C4B46B1A8</t>
  </si>
  <si>
    <t>89722EE38151041E709B44C328901252</t>
  </si>
  <si>
    <t>5A49CFEC339943E2ABDE7E0F2507A257</t>
  </si>
  <si>
    <t>5672</t>
  </si>
  <si>
    <t>D440A795CBD15A11AD70A77C7DD2D88D</t>
  </si>
  <si>
    <t>5CDCF63F6DDA19689616F38C76BE74FE</t>
  </si>
  <si>
    <t>989411ED2AA7489E280EA5C1607C3E0E</t>
  </si>
  <si>
    <t>237A9A3F575EEB56B69C09331A5E5AD7</t>
  </si>
  <si>
    <t>51035EB1A1DBFFEDC420585D73E83782</t>
  </si>
  <si>
    <t>E009B2E621A838ACA3E56D12BF50BC19</t>
  </si>
  <si>
    <t>28B8169B0FCDFC2D04D19E09D33836DA</t>
  </si>
  <si>
    <t>C4B2823ED973C6686AC18B4327665E36</t>
  </si>
  <si>
    <t>91F30C752FF26A3FB82BC98831906784</t>
  </si>
  <si>
    <t>6C9AF54E0A9E964BF6036D669207AB7D</t>
  </si>
  <si>
    <t>673EC6B9054AF27CA4815BFF3FC72336</t>
  </si>
  <si>
    <t>C791BEDF381EF25D16C05D3C6B08AC1A</t>
  </si>
  <si>
    <t>6D884BFCB416A7EAFBD5E1EFF031CE03</t>
  </si>
  <si>
    <t>BFAB1336E58527BE5B74246FEC90AA53</t>
  </si>
  <si>
    <t>179F6D11F823375FE3871CEAA7FABA8A</t>
  </si>
  <si>
    <t>36338C7410AB1EE88CA5F510CD087076</t>
  </si>
  <si>
    <t>696E65F17954A7E7DA2843AED1CAAC04</t>
  </si>
  <si>
    <t>A46AA3DBFF34630BE5C8515284D98ED5</t>
  </si>
  <si>
    <t>1841CEDE3465A4D890A10D221E5CE76D</t>
  </si>
  <si>
    <t>AD6A178B43E8E2ECE389BFC1A02EF351</t>
  </si>
  <si>
    <t>131D672CAA2CF51EB422F30122F000B2</t>
  </si>
  <si>
    <t>1719CAD832DFA3A11027E2B035906465</t>
  </si>
  <si>
    <t>8EAB8907562B729710B96361EC354169</t>
  </si>
  <si>
    <t>5CBEB1E8A980AFFB5AE8D8B1EC9C597E</t>
  </si>
  <si>
    <t>86F6DB1414627E22BE75C38273C1CEB9</t>
  </si>
  <si>
    <t>18C5E92FF9534CE0EC945C022C931FF2</t>
  </si>
  <si>
    <t>1F2E1FBEF44F061A03192D52EDFBEAD2</t>
  </si>
  <si>
    <t>278F2FC2E1ED0D636D60CB7A70861D1A</t>
  </si>
  <si>
    <t>DD886CDA237F611473D90156BDE2B247</t>
  </si>
  <si>
    <t>0C72E72669D853A4D1A002267EE5BB16</t>
  </si>
  <si>
    <t>FA191368D44F4D79601224D6560FB38B</t>
  </si>
  <si>
    <t>80B6FB90113F9A3947B437002B8F8B44</t>
  </si>
  <si>
    <t>B87A2D74A612700D54B060AF0089528A</t>
  </si>
  <si>
    <t>4E95CB4DC2751685957EB26883AA41F3</t>
  </si>
  <si>
    <t>F4840A95A720571CF6D24262B19FD91E</t>
  </si>
  <si>
    <t>1A2A8582E34D11492FCEF045BE49D259</t>
  </si>
  <si>
    <t>3711</t>
  </si>
  <si>
    <t>PASAJES AEREOS</t>
  </si>
  <si>
    <t>49098B08642B7321F50635B51D95BC45</t>
  </si>
  <si>
    <t>F7080DA064B0A16308B5EEEB3F55D1F9</t>
  </si>
  <si>
    <t>4C4FD91F46EC97E4919BABDED70D97E6</t>
  </si>
  <si>
    <t>C55B8E61FE8ED0B360A7AF5E2788C353</t>
  </si>
  <si>
    <t>59D304ECBAB4B6BDAE201B96E57FB07D</t>
  </si>
  <si>
    <t>2210BFA0C873F35D12A3D480AA4BC978</t>
  </si>
  <si>
    <t>743084FC19173870400133FA1628AC10</t>
  </si>
  <si>
    <t>378890BDCAF44750923DDDA7EFE616C6</t>
  </si>
  <si>
    <t>DB0A69D734EA20AEC7DFD64793E27BAB</t>
  </si>
  <si>
    <t>1CB3148ECFCA3D37E401CCA2A75B478F</t>
  </si>
  <si>
    <t>1731BE2283EA8F0840213C9CCD2D7DAB</t>
  </si>
  <si>
    <t>F24D90812EC5F6522D7D8DC96FA3F7F5</t>
  </si>
  <si>
    <t>BC4B082A0FF8E982CC49734394E8DFE2</t>
  </si>
  <si>
    <t>2861B83A231F2406A205C4B239828286</t>
  </si>
  <si>
    <t>435D8225556F59088923CB08AEEC2BFF</t>
  </si>
  <si>
    <t>34C52D2A2895FF3FC4F0B7621B887796</t>
  </si>
  <si>
    <t>2E0A4FEFFC2797D2D09ACAA757E43E6A</t>
  </si>
  <si>
    <t>77CB7FA1DE8F5D9B89C5F16239FDEE85</t>
  </si>
  <si>
    <t>7ED0FAC30612B5E1C3C441A14CDF4815</t>
  </si>
  <si>
    <t>D834CEFC261A64F8531F30A5DAC86A35</t>
  </si>
  <si>
    <t>8AD09146D598F257D159183E8E2AFDA5</t>
  </si>
  <si>
    <t>E887D6AAF9C50661B4EEAC6AD698F489</t>
  </si>
  <si>
    <t>D0C63FAEF2055E2555F946F216D141EB</t>
  </si>
  <si>
    <t>6D62F3B871A9ABC3A90C27EF57C89A5E</t>
  </si>
  <si>
    <t>82CDE8966FF75A12FA8D82995A4621B4</t>
  </si>
  <si>
    <t>78C05FE69572D7EBDE8A7F17AEEC7A17</t>
  </si>
  <si>
    <t>62B8FC5818A6BB232B6F8B8EED9683EC</t>
  </si>
  <si>
    <t>B22D82F00D0A515171CBF874A128794B</t>
  </si>
  <si>
    <t>EBCBEA9B806D75B8104C762FC0C2A2A5</t>
  </si>
  <si>
    <t>DF461CE25ED8B60797027441FD88E493</t>
  </si>
  <si>
    <t>FD477B3185F85154355D906DBA8EBAC6</t>
  </si>
  <si>
    <t>80A37D4CA8A04FAD5716BD466418B52C</t>
  </si>
  <si>
    <t>DACD63ADDA3ED475B6276E9B50755212</t>
  </si>
  <si>
    <t>DD72E9E443F1EEE8B751C1DB6F464E9C</t>
  </si>
  <si>
    <t>0EEC976F0B15BB2A2F2DA080202A7338</t>
  </si>
  <si>
    <t>BAAD1C21DDDD774A7082A858725D8D59</t>
  </si>
  <si>
    <t>03E62B5130875119477FDA77CF1FDE08</t>
  </si>
  <si>
    <t>1AF978DEA241B0D55B939B2EA320D7DE</t>
  </si>
  <si>
    <t>0712577661B186EC3542D15B8CE56429</t>
  </si>
  <si>
    <t>05F7CBB7D09E910E5261F9B965FF3160</t>
  </si>
  <si>
    <t>376C8727647493422747CF63E52007FF</t>
  </si>
  <si>
    <t>97EFF12BF9CBF983D9EB5D5AA41179BC</t>
  </si>
  <si>
    <t>E1C414B7A55CAB03D7250FB1762E796B</t>
  </si>
  <si>
    <t>2CFDBC7B89AA6B468868AFF0BE40BA07</t>
  </si>
  <si>
    <t>24B9ABFD76724E7DB978C3842BB2CF85</t>
  </si>
  <si>
    <t>64E47BAE09B1BCA8081C917366DC8078</t>
  </si>
  <si>
    <t>FB48E28A2B07C0FB92D6140ACB51A769</t>
  </si>
  <si>
    <t>755C6C662E38623FF33F489E11CFB992</t>
  </si>
  <si>
    <t>B795C65600D026AB6B2BE8477FDAA043</t>
  </si>
  <si>
    <t>3791</t>
  </si>
  <si>
    <t>OTROS SERV. DE TRASL. Y HOSPED.</t>
  </si>
  <si>
    <t>B28DB983F9B3D52B89D59BB5E5C961D1</t>
  </si>
  <si>
    <t>9F7DB2A7CCDCB03D85CDF1B485B4127E</t>
  </si>
  <si>
    <t>6EF94C69F100918BC0E2BBA767977276</t>
  </si>
  <si>
    <t>11690A8C7F378FE3C97FC4B82DA503F1</t>
  </si>
  <si>
    <t>01EF597AC7277B8D9C6FCF24784C5928</t>
  </si>
  <si>
    <t>F89888B26EE867ADCBD26B7598A48D50</t>
  </si>
  <si>
    <t>9FF84F337E4D16D4761E91D3D8E3F762</t>
  </si>
  <si>
    <t>D5E9062A0155AC6E865E846BF6FB3A83</t>
  </si>
  <si>
    <t>E8D479BB69C842B2F401E7B3FAAE3294</t>
  </si>
  <si>
    <t>7761E82A453C944B49D3CB7D28E7C2E3</t>
  </si>
  <si>
    <t>4898824CB926CC64D4045BFC15157EB8</t>
  </si>
  <si>
    <t>64754C9831EB1FF367FC7CED6151CC15</t>
  </si>
  <si>
    <t>9718FF535FB10F742490DE8E0FF3DCE5</t>
  </si>
  <si>
    <t>96D1585D6767B63177634EF1573898B1</t>
  </si>
  <si>
    <t>E4780A4DE325D0742F32A3DF0A456E44</t>
  </si>
  <si>
    <t>668E3DF333D5C292A49A7152B8ACADE9</t>
  </si>
  <si>
    <t>F7F223512BF830FBDC278971D5C7D947</t>
  </si>
  <si>
    <t>F22B6526FC9E23CFE1ADEC72A0BD5728</t>
  </si>
  <si>
    <t>4848F3403FDFA3278D6D87A67AE6758B</t>
  </si>
  <si>
    <t>442E0FDC39F4EA1C48B9C5FC87EF7AAA</t>
  </si>
  <si>
    <t>835A84BEDCCF7637AC7740E31E6EC8C7</t>
  </si>
  <si>
    <t>33B98ABAFE16AD5C955CBF80C6792A8D</t>
  </si>
  <si>
    <t>4A9D2B3095DB571D3DB363B34DA89134</t>
  </si>
  <si>
    <t>0A66C963921026A5DBEA7891078F38E0</t>
  </si>
  <si>
    <t>317B328DC7970E50FDE52E5C5DAC6D98</t>
  </si>
  <si>
    <t>6A620DDE6F9D95C280B51A5900400C65</t>
  </si>
  <si>
    <t>960B52FC9EF67EDEF2A8937C53F6752B</t>
  </si>
  <si>
    <t>EBD75FE3B302B890BF8E465B6AEE97AA</t>
  </si>
  <si>
    <t>6DCDB395A664CE1F40303E7843E87D30</t>
  </si>
  <si>
    <t>E51A1491FBC8572F3C101A41EBCFBFD6</t>
  </si>
  <si>
    <t>C230C3BB6E6904EB5AD9162BAC6C538E</t>
  </si>
  <si>
    <t>9AD837FACF7E70139158297A1C1ACB6D</t>
  </si>
  <si>
    <t>B94EDD9E45ED9676DCC3CFA292641A73</t>
  </si>
  <si>
    <t>48F5AD214E56A4420F328582727A57E8</t>
  </si>
  <si>
    <t>858DFB17908DDF0FEEF1B6E0D92533B0</t>
  </si>
  <si>
    <t>97002E40574C4D3B8BCB3A938BC1F703</t>
  </si>
  <si>
    <t>81FF7C2D62F0CB19219A468D4B7C2C97</t>
  </si>
  <si>
    <t>8C7EC99E66D1C476050C24CADA1D40AE</t>
  </si>
  <si>
    <t>C13BAD9A8CBE4A79AEFDB523FCBF0CE7</t>
  </si>
  <si>
    <t>114C5E0E547E5B16261DB365F7FF7DB6</t>
  </si>
  <si>
    <t>A397DE9CA5821306D41417A969FAFE89</t>
  </si>
  <si>
    <t>6ABC37370203AF1A779DA08F99E1DDBD</t>
  </si>
  <si>
    <t>D2215A791EF4072D4BA53F91A187A095</t>
  </si>
  <si>
    <t>96EF6F1739079913232B603639E92935</t>
  </si>
  <si>
    <t>10C48C8B42B01C5D870C5F664EAF3698</t>
  </si>
  <si>
    <t>C94FBD44F42478E903C56CC9DE0FEC30</t>
  </si>
  <si>
    <t>5B2AA838876BBAE60298B3614E607B84</t>
  </si>
  <si>
    <t>D93012252E7546E0FFF105EFBD9CC93A</t>
  </si>
  <si>
    <t>A554AD1C1A3450E1F38134493F7FC522</t>
  </si>
  <si>
    <t>2546A011BD3653E8FA50E9C455983D98</t>
  </si>
  <si>
    <t>1F9682D1667A4D21A83376572B8905E6</t>
  </si>
  <si>
    <t>008A00FB15C89E15B90B0D5FB22AD0EB</t>
  </si>
  <si>
    <t>3F16AB20425B3E0C148545271D3633F7</t>
  </si>
  <si>
    <t>2442A2D1E3E1A3F9946A329C4136F7BE</t>
  </si>
  <si>
    <t>2C76439A5B49B3D9992122EECDCD3CD9</t>
  </si>
  <si>
    <t>346A9DA7D6FF2A8835FAD1E1534E932A</t>
  </si>
  <si>
    <t>F8474ECBA1FEE85466765DE2C026A695</t>
  </si>
  <si>
    <t>3C5C08C98B1D983A0E2EB7D304984D94</t>
  </si>
  <si>
    <t>CF2F888BC8458A22124726243ABE152D</t>
  </si>
  <si>
    <t>3B4229FA0C282B7D021F6814C993CB27</t>
  </si>
  <si>
    <t>9D006548E35A63033112AD7ECD5AABB0</t>
  </si>
  <si>
    <t>B18D2CD4E5CD404238AE2ACFC6B7DE13</t>
  </si>
  <si>
    <t>FE2B82BAC750D7BFD72F559ACB0013FF</t>
  </si>
  <si>
    <t>03A1AF3C5EBE1FA642607C57AD049645</t>
  </si>
  <si>
    <t>188519CDB9D47D58C8B35C6B5245EAF4</t>
  </si>
  <si>
    <t>AD82CD1FA67B8AB535DD858D50B58E96</t>
  </si>
  <si>
    <t>CE00220752147DF6C09C91B91A6F3845</t>
  </si>
  <si>
    <t>29B89C5E63F914DEBDEEB27B03632112</t>
  </si>
  <si>
    <t>BF0750729A17DEE6FF9781E2FF458A27</t>
  </si>
  <si>
    <t>C76892EC3506845D5C9B3185E3F5BA4C</t>
  </si>
  <si>
    <t>D7C15B66486425AB18CA04F3F3CF7A0E</t>
  </si>
  <si>
    <t>B4F64A533940392996961D2BA79C95CD</t>
  </si>
  <si>
    <t>C165B75C09BEC753908E966A7A46BB0E</t>
  </si>
  <si>
    <t>E583B096E1394825EC48AB7DF973157B</t>
  </si>
  <si>
    <t>CCD7656EFC197362452AB14F555243E4</t>
  </si>
  <si>
    <t>92C1B284A10B3630D372A749D189E103</t>
  </si>
  <si>
    <t>EE85292CA0554663DFB544CAEBC3597E</t>
  </si>
  <si>
    <t>9A6CCF5F389D845C72D589335E1A7793</t>
  </si>
  <si>
    <t>9A3CFC9A9EBBB8AA3D0B4A4BAF2AE419</t>
  </si>
  <si>
    <t>D4F02AD19016C85BA28F5E3F7C9A2630</t>
  </si>
  <si>
    <t>3FBA76C00CFB84C94AD46B01D0B13EE2</t>
  </si>
  <si>
    <t>5C5F22A95082FE28B0952C0A863720A5</t>
  </si>
  <si>
    <t>035E370ECC0EB789E86D92E1D5FC6676</t>
  </si>
  <si>
    <t>13087ADF39AD681D217A851DCA0077E3</t>
  </si>
  <si>
    <t>937EE5A2DE91F0373B4AAA7EE99CF9C5</t>
  </si>
  <si>
    <t>E9F7ECDCDB69AA12F3B36BC6844A5C84</t>
  </si>
  <si>
    <t>6A2C2655E8CA19577D4803543702D69D</t>
  </si>
  <si>
    <t>AC2F7AA85AE6B42190735690EBE2F583</t>
  </si>
  <si>
    <t>63B03905DBCBA777B0EA0E010F8E5BB8</t>
  </si>
  <si>
    <t>952BF0B0D6712B8269BF21FF54853BC3</t>
  </si>
  <si>
    <t>254D794A4B8850C9A11196DC2ECACB66</t>
  </si>
  <si>
    <t>92C2B80D106F6BB4A516D087A842F2EC</t>
  </si>
  <si>
    <t>8B709A982E607ADFA0D71B0E2B0E79FB</t>
  </si>
  <si>
    <t>BA496E690824A9B1330FED0B1FF5C25B</t>
  </si>
  <si>
    <t>947C899F218A34451EE3D5D2276CEBD7</t>
  </si>
  <si>
    <t>2C9BB66750115082A9A8A556486B7574</t>
  </si>
  <si>
    <t>4AA34E0F7DBCABBAFDE6B1EDB1B576C8</t>
  </si>
  <si>
    <t>77A0C581014284942C0AC7EECF8A4CFB</t>
  </si>
  <si>
    <t>A9AFCBA41E2A11F03BC4C8407D2F322A</t>
  </si>
  <si>
    <t>3DF1A2240691D4BF08A05E82C074D29B</t>
  </si>
  <si>
    <t>BC8F88342C7DE2FF4209E6E59C16A68F</t>
  </si>
  <si>
    <t>EF5F6F9AA15920590A73F73EAE9BD62E</t>
  </si>
  <si>
    <t>3439B7F33BC18DD3D8F29DEECF8F6976</t>
  </si>
  <si>
    <t>F8B67B7F1C59E7B06ECF58E7A1E3BCAA</t>
  </si>
  <si>
    <t>B7B3C9FE581B554B4C01014A8AA7DDD9</t>
  </si>
  <si>
    <t>7D04079122D8D6C8D52B1D3C04E6F376</t>
  </si>
  <si>
    <t>CE531579DE403286687B89900BEFE704</t>
  </si>
  <si>
    <t>C39518AB3B921B94967EF7126D7522B5</t>
  </si>
  <si>
    <t>28C1585A386F38C5112ED3343B09ED7D</t>
  </si>
  <si>
    <t>1BC6884009FE87EBAFBF41D529E217DC</t>
  </si>
  <si>
    <t>3F90344BB6C8EED2F69EE7B16B2E4971</t>
  </si>
  <si>
    <t>D7273D0A7DBC2F95EC85F1BE5426EF31</t>
  </si>
  <si>
    <t>ECF685E2C7271430C1960C4C59B945F0</t>
  </si>
  <si>
    <t>E5668D980101DD690619EC33BB518029</t>
  </si>
  <si>
    <t>3D40448FF28077D1F371E6F0E31E78AE</t>
  </si>
  <si>
    <t>65F0476309F603E17AE6541B0543A64E</t>
  </si>
  <si>
    <t>B987CDC7FB0B81FC15BE924A445C5429</t>
  </si>
  <si>
    <t>901E9D6618ED6D660552F4F65C854A6C</t>
  </si>
  <si>
    <t>3021D43BD46D9E03F4B4A1CDEB34A0C3</t>
  </si>
  <si>
    <t>9A06B5CDCC8772E372E3233ED180842A</t>
  </si>
  <si>
    <t>5C8613CAEABB341A306E3EB807EA43F4</t>
  </si>
  <si>
    <t>4357C511453C9CC4A939A03009F3F505</t>
  </si>
  <si>
    <t>07F29E26F44622F5B01236E646E557AC</t>
  </si>
  <si>
    <t>4DBC8A357120369850B9CD196057BFCB</t>
  </si>
  <si>
    <t>828F5DED18FEF76552B686B6C8DE7BD3</t>
  </si>
  <si>
    <t>49869C689DF8006736333CB5C6EFBBE7</t>
  </si>
  <si>
    <t>D8EC4E4EACB7F01D57BAE5AB34DB07A7</t>
  </si>
  <si>
    <t>A5DFEC74FE7421ADCE740B8B4132684E</t>
  </si>
  <si>
    <t>13231C27C0EA5CF747DF942695FD0103</t>
  </si>
  <si>
    <t>4FD4CD056BFD1D6FC7513414F32E157C</t>
  </si>
  <si>
    <t>9833EFAF929AF8B08AB3305A5D3C243F</t>
  </si>
  <si>
    <t>D335E09B4DF8706E1A790DD8DE5D5E62</t>
  </si>
  <si>
    <t>CC05ED910D381706B19D561AEF49DF0A</t>
  </si>
  <si>
    <t>46C1FB99BC2CFEDE0B58D65D5C5865F8</t>
  </si>
  <si>
    <t>BD2B0842CBC03A4700E3FFC87FE53070</t>
  </si>
  <si>
    <t>EDC3D5AAA231F510A437706EC78D8022</t>
  </si>
  <si>
    <t>7119AFA55A02AC228628E00BD90CF477</t>
  </si>
  <si>
    <t>7B305A0E042E04E668F140E47AD1ACD6</t>
  </si>
  <si>
    <t>10AF813D1515609BB7970CA3BADF4703</t>
  </si>
  <si>
    <t>8D3CD751F4D7D5E506F80AA080C998AF</t>
  </si>
  <si>
    <t>95AF43CA341E71EDBC0AEFBB5EAF34FB</t>
  </si>
  <si>
    <t>1FCD0BE063E638A180AACE22B740A98D</t>
  </si>
  <si>
    <t>82ED78EE9989E1D232C86A5BF840AE32</t>
  </si>
  <si>
    <t>45AECBA16372203C2EBDA339BDE74BA4</t>
  </si>
  <si>
    <t>06A5B6B63730EF4AE1313BFB302AA7D7</t>
  </si>
  <si>
    <t>E5104A60E2728F19CF051486CD999789</t>
  </si>
  <si>
    <t>B781F8984644BB090C16C991A794DD7E</t>
  </si>
  <si>
    <t>854E30DC8721597AAAD6E9A0248D5889</t>
  </si>
  <si>
    <t>57D1BB0F01CE43CEEFD4B4158F2E0100</t>
  </si>
  <si>
    <t>9EC76A86004FCC28DE34EE6B279A888E</t>
  </si>
  <si>
    <t>A0F35E77ACFD3928F0E279E841ACE7DF</t>
  </si>
  <si>
    <t>3790D6A0DCB2858260ABB0CEEC7CE2EB</t>
  </si>
  <si>
    <t>F7D9D65000AD7821BEC8DB1631CCB0F8</t>
  </si>
  <si>
    <t>0AFD3B6A1512B60E1120CF22CDF90B89</t>
  </si>
  <si>
    <t>1417D0404E45F99C5ED5E43EF9035931</t>
  </si>
  <si>
    <t>AD589A54B41A960169A00F029F91C89E</t>
  </si>
  <si>
    <t>ECFCF2DB979D5EEA141185FE3696B68A</t>
  </si>
  <si>
    <t>D870181CA6829D8AEEE49BE0EB27BCDC</t>
  </si>
  <si>
    <t>4AFF994780E47B9548C3F35BF1238A11</t>
  </si>
  <si>
    <t>446CDB171228B7D9FBEB63F151A1E2D6</t>
  </si>
  <si>
    <t>70BE3B8CF7E21E52DE0F464462DC3FF6</t>
  </si>
  <si>
    <t>E003A445FC0447D9177929F586119D14</t>
  </si>
  <si>
    <t>08FF4B3052C6A08F8B1CA0D2943D4D96</t>
  </si>
  <si>
    <t>6360B38BAE29C759F065A21D8D7889DE</t>
  </si>
  <si>
    <t>63964344E712FBECBC30CD70DF756B2C</t>
  </si>
  <si>
    <t>75AA43A9192C418E6EB92F9DDCAB9A5D</t>
  </si>
  <si>
    <t>63F46D516FA02AD2303B8F211154D238</t>
  </si>
  <si>
    <t>2A9F75C0233C42B06B260F05E514E460</t>
  </si>
  <si>
    <t>EE4E086CCE68086FDBC8F51C66812DA4</t>
  </si>
  <si>
    <t>BFA0C12F7BDCD44FB1DA83761E0E950C</t>
  </si>
  <si>
    <t>79F5E26FE32678130927F739AE7E1D16</t>
  </si>
  <si>
    <t>F1C4005E32B4881489890652A2368DA4</t>
  </si>
  <si>
    <t>CB3F36CAF70B30B3597ED6CDB6492F29</t>
  </si>
  <si>
    <t>B7F0D37E93176037529AFA8F0285D5E4</t>
  </si>
  <si>
    <t>8C06A2393ADF826F481A1C3EA95CE64F</t>
  </si>
  <si>
    <t>EFF45EF897240EED0E7D88873E4FB46E</t>
  </si>
  <si>
    <t>B5260728DBAA6E4E2CCA6A19B0037B59</t>
  </si>
  <si>
    <t>7C7A8CD2D54B4B09D7D529F3D2F58FD0</t>
  </si>
  <si>
    <t>8AEC4124BCE95D7EC712D9FE2F82EB0E</t>
  </si>
  <si>
    <t>F3E0F7148C1B93F6400C24CE234B776E</t>
  </si>
  <si>
    <t>FEC62D048967BB664E9468ACD4BE07CD</t>
  </si>
  <si>
    <t>C64CE1D7849AEC59E9E5100DF8C34542</t>
  </si>
  <si>
    <t>6F28A10BFC08F31ABA3945E5C5E87BF9</t>
  </si>
  <si>
    <t>D50A8AF6902F625C0477AEC49E34BE35</t>
  </si>
  <si>
    <t>196ADB5B7B932DE747FCE1C6E8AA1ECA</t>
  </si>
  <si>
    <t>384B6A27D694B6B54670256C190A145B</t>
  </si>
  <si>
    <t>01AE5C0C8FF691FA5DC0B44F035B6285</t>
  </si>
  <si>
    <t>97D981CB594D470A5BDE19572D3572E4</t>
  </si>
  <si>
    <t>39709AA461B64E25257ED8DFBA30500F</t>
  </si>
  <si>
    <t>CD9A800D25CB7534B94D3035109B1798</t>
  </si>
  <si>
    <t>66BA7468A3D2C5D250D1D1CA226D71DB</t>
  </si>
  <si>
    <t>4AC9A1F0AF8A8610AF2CB3E3AACE8FD6</t>
  </si>
  <si>
    <t>CCA913F36B6B596A631997B9851B84CB</t>
  </si>
  <si>
    <t>BEF30E6621759ED10542D0D8A312D0C5</t>
  </si>
  <si>
    <t>85CA233BFE81A92FA9D5441D3FFB67DE</t>
  </si>
  <si>
    <t>E5271CE2EDD06E0B6B62201DF3D846C3</t>
  </si>
  <si>
    <t>34D71CA1DBCF409831DE47EEC5F06627</t>
  </si>
  <si>
    <t>022A1FF403B3C48147985391AAA822D4</t>
  </si>
  <si>
    <t>5D2A79265479960E189B3884D6B2CDB4</t>
  </si>
  <si>
    <t>0EDB7266E1BD3740E9FF49D06E37C4FB</t>
  </si>
  <si>
    <t>085AD1C7C85F4435AD9DE06F3853A7C2</t>
  </si>
  <si>
    <t>4209743E4D72A7D153EF08AD76A91B9F</t>
  </si>
  <si>
    <t>D5ADCE4B47433E943F473BE5687A4BA5</t>
  </si>
  <si>
    <t>135594B63CE6079A1D6997173AEBD634</t>
  </si>
  <si>
    <t>E335560936C7EA3100CF0573E38748A7</t>
  </si>
  <si>
    <t>94A05268E4023316CD49A8B650345DEB</t>
  </si>
  <si>
    <t>D11FDD6FFD289D2C16D5B44617C37C74</t>
  </si>
  <si>
    <t>63A5153D1ADED823AFE3E02503D73AF6</t>
  </si>
  <si>
    <t>4A5B2DF166DDF97DC28E85294F39B348</t>
  </si>
  <si>
    <t>3E6AEE8B4887C1A8D531B1F032342A25</t>
  </si>
  <si>
    <t>3CB8307502C7AA43514DB8B3EBB4D435</t>
  </si>
  <si>
    <t>51F9673390D9AE24AA06111EAC077ED2</t>
  </si>
  <si>
    <t>6FB7524CA03C17C98AF1000D7E5C8483</t>
  </si>
  <si>
    <t>97071E00BD6BCA62E750FAF6D2219B85</t>
  </si>
  <si>
    <t>AF08C1826CA9C91B3BCFB4FCC4D06F28</t>
  </si>
  <si>
    <t>B87111EE7A05F3FBBB13188718ED0785</t>
  </si>
  <si>
    <t>A9331DA813CC0D4A0B9B0740622D685D</t>
  </si>
  <si>
    <t>DA9A80FEC40783CB7D8EEF839FA1C17A</t>
  </si>
  <si>
    <t>2E3957FC22B0FC322282059B8D1BEB9F</t>
  </si>
  <si>
    <t>58E0FBE6F786590AEB127BC2BD1C0646</t>
  </si>
  <si>
    <t>44FFC191FBA1DDCD0F407337049649BB</t>
  </si>
  <si>
    <t>E079A09C94B49521717679CBA6919215</t>
  </si>
  <si>
    <t>9A5A8FF729D4574D07D182F79462E588</t>
  </si>
  <si>
    <t>CC326988B4AE00E98D3342130FE7B6D0</t>
  </si>
  <si>
    <t>EA505952B95383BE64CB17AA541700A4</t>
  </si>
  <si>
    <t>119B2967ECE94CD68FFE9B518A429AF0</t>
  </si>
  <si>
    <t>0C412FFF69CFA92E3F9504391C3B93DB</t>
  </si>
  <si>
    <t>D15AB32D3D6297C39C12CED97B1D74F7</t>
  </si>
  <si>
    <t>04F2F4CB72355AC47BB65FF0B370CEC8</t>
  </si>
  <si>
    <t>00B33FC816D2E8A0A1093620174483C3</t>
  </si>
  <si>
    <t>7FB27A3A08CFBE7AEF248FF9931AC073</t>
  </si>
  <si>
    <t>6CB80D35FD8E4003DCDCEB43F4C1F392</t>
  </si>
  <si>
    <t>E7C64B732E1CAC0EFE91F0D2E2892135</t>
  </si>
  <si>
    <t>143B29DBF7D8B0DE2B374C2FECCE3E26</t>
  </si>
  <si>
    <t>B22ACFF66F5A009193ABD30C0E57FFFE</t>
  </si>
  <si>
    <t>44679B210DE52938F4683F69748C9486</t>
  </si>
  <si>
    <t>FD5430776B23C48A3558F673667E36E4</t>
  </si>
  <si>
    <t>EBE0E6374973FED20140BDB6857039AB</t>
  </si>
  <si>
    <t>AA26ECC2DA2BCB200C3DB52CCB5E122F</t>
  </si>
  <si>
    <t>5B3C52D15427031ABC4A413598952414</t>
  </si>
  <si>
    <t>1E95F197DFB8602FF6DD1AA4485F7D39</t>
  </si>
  <si>
    <t>69D2A9D8FEEA637BE4CA8E04ADAC4DDC</t>
  </si>
  <si>
    <t>A984FE494DCD45FB675502E42B5E2F5E</t>
  </si>
  <si>
    <t>9C5C9624B77E8D793843549FFEFD09D6</t>
  </si>
  <si>
    <t>797B2FC185131BDEEBF9F6C9C1AB4F70</t>
  </si>
  <si>
    <t>1856973466A5986784473178E54EE914</t>
  </si>
  <si>
    <t>73B520ECEB19D9EB9A95E738F547E2E5</t>
  </si>
  <si>
    <t>49F19C0171E2DA9238E5B4C6BEA8C323</t>
  </si>
  <si>
    <t>48FC9BC8FC53DA93C3B9CE066F7BA510</t>
  </si>
  <si>
    <t>6C212CD9392DD70700897AE512A5BDDA</t>
  </si>
  <si>
    <t>B35A804DD16C35658371AEEAA9B67920</t>
  </si>
  <si>
    <t>F6DD048A8E1E39AF5DAC08E6B565A007</t>
  </si>
  <si>
    <t>1E8D054E01BAFA9CAC697A1766B8C51E</t>
  </si>
  <si>
    <t>8B5CBE2FE24B2305AFF01EC0F47CE8E4</t>
  </si>
  <si>
    <t>315981D4C81B49F6C28EC9D8829CF9DD</t>
  </si>
  <si>
    <t>1F995213CEE369A9ED6B7D8235A95999</t>
  </si>
  <si>
    <t>29115BF4E5EBE7FD218AB7B5C11457CA</t>
  </si>
  <si>
    <t>05E98A80C47AA1AF2373A62D3D8FE1C6</t>
  </si>
  <si>
    <t>0DAE8D19EBF6C9467135BC13C753AC24</t>
  </si>
  <si>
    <t>C33471C40743E90CADAC38E6715273D6</t>
  </si>
  <si>
    <t>038CA5A00691927F99C4E92433575705</t>
  </si>
  <si>
    <t>59C446A093385C75E9E6C8893B480645</t>
  </si>
  <si>
    <t>D05931696A89516EEFB6E9D82927A743</t>
  </si>
  <si>
    <t>C338793ED8D4523375C5B5A41216CA24</t>
  </si>
  <si>
    <t>7BDC722023E7214A1AA16D6B441E40CE</t>
  </si>
  <si>
    <t>8FF6835F64D24EA9E702ACB9969A3D56</t>
  </si>
  <si>
    <t>95A1E8AF724001E614F9F2A8B87FD207</t>
  </si>
  <si>
    <t>5521644D22810C5FE2F845CEBA2F7AF5</t>
  </si>
  <si>
    <t>841A67A82D2ECF457767C55A5DF9DFCC</t>
  </si>
  <si>
    <t>EA56B85315BEB5B26A6B752AA66CF192</t>
  </si>
  <si>
    <t>FCFBB8603C7DFE761D8C589FD842F49A</t>
  </si>
  <si>
    <t>4DA35456CCFF5FB2CE67DF4B4F28FA12</t>
  </si>
  <si>
    <t>9F149202D3D9BD0799275502471F2D93</t>
  </si>
  <si>
    <t>D19901F974AA1001EB15A2AD7E21B2CD</t>
  </si>
  <si>
    <t>52AA267967450FD6C7AD1962389B9EC3</t>
  </si>
  <si>
    <t>318529FB5C116F5D5523A8B7398A4ABF</t>
  </si>
  <si>
    <t>C12BBB244B4D7EC181A28F23219EA312</t>
  </si>
  <si>
    <t>AF5B5D8FB0987748FF37947349F87327</t>
  </si>
  <si>
    <t>542E918F5FEB39D7696A6E9EB3971C95</t>
  </si>
  <si>
    <t>4BD4B114100EEA6B3C2D1A1D738A3E37</t>
  </si>
  <si>
    <t>5B929EAF655145E1099C0C0EE5B01103</t>
  </si>
  <si>
    <t>64E94DEEA7700CD5A6CBB7A44BEB730B</t>
  </si>
  <si>
    <t>4BF1482150CAB0E1C78C4C69EA5C81F5</t>
  </si>
  <si>
    <t>C16ACE5E2964EB0F58F71F107DDA9DFE</t>
  </si>
  <si>
    <t>2A42BADE02D0BF149761E3C41973A879</t>
  </si>
  <si>
    <t>C450EB3F5BA559CFB86988E90146ACFC</t>
  </si>
  <si>
    <t>BBFA3B4B0D4C8B61F447BA8AD00056A3</t>
  </si>
  <si>
    <t>0F20B732D24CD6F2AA207AD50189CF20</t>
  </si>
  <si>
    <t>8494C174356A34AC1708AB6C63CDA3B2</t>
  </si>
  <si>
    <t>3FB051260582D39017AC1E405C531564</t>
  </si>
  <si>
    <t>2CC6031B7AB89AEF951DDDCAEEF75A1A</t>
  </si>
  <si>
    <t>7BB537FC2FCE51EA1F1031CD8E557934</t>
  </si>
  <si>
    <t>F5C29CF5337B12711E1D5C7F3767B9EE</t>
  </si>
  <si>
    <t>16F9F3C04DE904817C59EBD8F4E4A755</t>
  </si>
  <si>
    <t>A5771978E1F0C160701C5102448CA850</t>
  </si>
  <si>
    <t>D08BC3BE6E0B7426870B38A36CCBB96B</t>
  </si>
  <si>
    <t>FA23CD9FF247A02EAD34280A35C2AD8D</t>
  </si>
  <si>
    <t>9AA239884439CC2712655A3E57B51001</t>
  </si>
  <si>
    <t>888F4877D08F9000D32DFA63591DE370</t>
  </si>
  <si>
    <t>FE5A34DDABB72FEC255A813AA587FACF</t>
  </si>
  <si>
    <t>D2CE22AD80CBEC310C300FC3F7A923A4</t>
  </si>
  <si>
    <t>2C96B05E16C46B40AA3AC03C3FC31C81</t>
  </si>
  <si>
    <t>D79C799F0D52A7DA9051EBDB05FA877A</t>
  </si>
  <si>
    <t>F20B5BFD5EB230A5B50C2817C1818CAC</t>
  </si>
  <si>
    <t>F2D9F10C121FB9320E183B4A0DEC00BF</t>
  </si>
  <si>
    <t>4445D7F666AF316BD988F2E9678C4766</t>
  </si>
  <si>
    <t>5FA4B4CAA59603EF0C2A84FC826F8FAE</t>
  </si>
  <si>
    <t>6781B316FF61F404D158F3BD9FEDE8AE</t>
  </si>
  <si>
    <t>B474C00362B9B96A733D1C26343214DC</t>
  </si>
  <si>
    <t>2948CCB3BD32AD7DE42867FBA630E010</t>
  </si>
  <si>
    <t>6572EB62ABECA7640D10D3874F517B0C</t>
  </si>
  <si>
    <t>726EE610F1464CD18681D9C08909DBFB</t>
  </si>
  <si>
    <t>131A738442929D1BA8C46247FABB8BDF</t>
  </si>
  <si>
    <t>8A7704C813489938836F685869DF361F</t>
  </si>
  <si>
    <t>84D564F2D6F2FB7E54604EA0DC5E5EAF</t>
  </si>
  <si>
    <t>1EC38656B9494673F3C0E4DB45705A57</t>
  </si>
  <si>
    <t>40F6119DE5A089BA20B5F41F7B49848D</t>
  </si>
  <si>
    <t>51CDDC9B62DED91817BF3EA4A17E58AE</t>
  </si>
  <si>
    <t>CBD837BD866E0B501FCB738C9E95165F</t>
  </si>
  <si>
    <t>E1EB7783A7A329333AC086E353D55ED5</t>
  </si>
  <si>
    <t>271A1F8418E2AFAC8E79541CDF9767F3</t>
  </si>
  <si>
    <t>6821AFB0CA8C662C68ABAFE4BF88FAA3</t>
  </si>
  <si>
    <t>365C47421BDE9AEFA79C089A54AAA3F3</t>
  </si>
  <si>
    <t>DB5567CDAA52D196012899F261441140</t>
  </si>
  <si>
    <t>AE2F22FCAE6113A6992E2151F06564A8</t>
  </si>
  <si>
    <t>B4397B451A09E2A2CB668E48DE3F0CD7</t>
  </si>
  <si>
    <t>61943C1812C26C52B9E129EF407D627E</t>
  </si>
  <si>
    <t>951E032D1FD979F10EF30783FEF8524D</t>
  </si>
  <si>
    <t>821E04853AB0C839965EA6B884D37A21</t>
  </si>
  <si>
    <t>4F2F605CC90CBF8989CF1CDDDBDB4FBE</t>
  </si>
  <si>
    <t>5694F6B68DF71605112B8E46257A1020</t>
  </si>
  <si>
    <t>3085137EB1D610D6293988DE55BC6A14</t>
  </si>
  <si>
    <t>2DC183097719348B1771F829A83E254B</t>
  </si>
  <si>
    <t>91AA190F2FB5799950A8929332FB9654</t>
  </si>
  <si>
    <t>07ABEBC2864DEF850D03E57BAC652550</t>
  </si>
  <si>
    <t>025A800AEE1967045E50FE8384EFB914</t>
  </si>
  <si>
    <t>371EC99746ECA7289EAC84A7C5664BA7</t>
  </si>
  <si>
    <t>7BA40CBF037EA0539FB0D3ADF6EEA95E</t>
  </si>
  <si>
    <t>B8AA1F4A98344C52EF96A07D2F8AD6F1</t>
  </si>
  <si>
    <t>E454826934E6F84040461B7758C20763</t>
  </si>
  <si>
    <t>B815EEF5565F4FF50E332E7A128A884B</t>
  </si>
  <si>
    <t>BD484E5CD4F95685B5E2B103C74AAFCA</t>
  </si>
  <si>
    <t>077F80EDC0ABA3AF1D7D063DD29259AC</t>
  </si>
  <si>
    <t>536AE9968B3BB5AEF033F3970BB3A250</t>
  </si>
  <si>
    <t>79B46E18F7374FBD4AB3FBD1705528FA</t>
  </si>
  <si>
    <t>11C38BC3CEFB8D375200B73C2F34F194</t>
  </si>
  <si>
    <t>9AC8CB44A37E2406540F781BB0132D50</t>
  </si>
  <si>
    <t>3BF536FE3C50B413BD840083FCE55E36</t>
  </si>
  <si>
    <t>8075E47AF4109DE8C05529B000FF5870</t>
  </si>
  <si>
    <t>6F8C1017794BC334E11730EFC0391BAC</t>
  </si>
  <si>
    <t>BE1B5B0E10890402F612686446D80794</t>
  </si>
  <si>
    <t>3E7CFCF58F4C3AE8A6D3035E02D443DE</t>
  </si>
  <si>
    <t>33C6FE150B5BA2F937F9D34A240F83E0</t>
  </si>
  <si>
    <t>B81E775763F2AD469FD650D874CED958</t>
  </si>
  <si>
    <t>9BA8A0C0456048613D25EB19A50772A3</t>
  </si>
  <si>
    <t>98191D34AA046D52B432500267946BF3</t>
  </si>
  <si>
    <t>2FB08E5143606D74D201C5D991962CCD</t>
  </si>
  <si>
    <t>B9CB6B360C37B4D27D80BE1E596B764E</t>
  </si>
  <si>
    <t>04CF422360C84A5A830737065A7541A6</t>
  </si>
  <si>
    <t>86E4473FCD691C9F58487B2931D75AE0</t>
  </si>
  <si>
    <t>4402FB5F8AB8308977665D6938F99B92</t>
  </si>
  <si>
    <t>0B3AD819C058D2DD8ABED9A208607676</t>
  </si>
  <si>
    <t>2114401C85446F0C46CAA1E19421D441</t>
  </si>
  <si>
    <t>7002DE36EE604201CAEDC86EEE62C1C6</t>
  </si>
  <si>
    <t>8D98F047469437F3E233CF659FEDC6FF</t>
  </si>
  <si>
    <t>961AE31F89EE5B62347C00FDB6BC44BE</t>
  </si>
  <si>
    <t>59C4EC14ED46A4497339EF66CFFB6A20</t>
  </si>
  <si>
    <t>B9F12987F8C9D41610BA24CCD59EA831</t>
  </si>
  <si>
    <t>51A3848B4BE95B191F5BB10D4FBD39BB</t>
  </si>
  <si>
    <t>7374721255F5DCCCB42BF686D815B7AF</t>
  </si>
  <si>
    <t>F858AF6757DF7FE5676C99F5CB27BD34</t>
  </si>
  <si>
    <t>50C5AA063195B0FE51A2189498AED1EA</t>
  </si>
  <si>
    <t>637816E839980074F64F4443C93B8B11</t>
  </si>
  <si>
    <t>534CEDF9CF3ACDD982742270DF5E88CC</t>
  </si>
  <si>
    <t>58D81264E919A329B382A91878DE6A4A</t>
  </si>
  <si>
    <t>D7D81C8BE7624FCB6DAB45365AACBE7B</t>
  </si>
  <si>
    <t>2420ACCB553D8AD341EA0D7F3F3B1080</t>
  </si>
  <si>
    <t>2F53BDA9F7A99C7AD73FD35344186988</t>
  </si>
  <si>
    <t>53185A06A7167375ACF1DA7A637B2416</t>
  </si>
  <si>
    <t>3AF588E535C8566CBE6474078183E39C</t>
  </si>
  <si>
    <t>96E542D04511D433D7777A69F6FD5BF1</t>
  </si>
  <si>
    <t>AFBC45EB1B1CAD5402459274BA8EDAA8</t>
  </si>
  <si>
    <t>040D0FDE1762E147AF61C1E03C550995</t>
  </si>
  <si>
    <t>3A4E5D45A38CEB713B3E117134385CE5</t>
  </si>
  <si>
    <t>8BAAE025D0C4F1AA9037109061D8D92C</t>
  </si>
  <si>
    <t>CDE8BF632F67B083AC70249A5225B057</t>
  </si>
  <si>
    <t>94C6ED8DE7A06CBD0EDC2A6ED361B4CB</t>
  </si>
  <si>
    <t>6D18E87B2FA94EB27C5E59411CC2E5CA</t>
  </si>
  <si>
    <t>337D569132402F1BC01588CE45FA9E56</t>
  </si>
  <si>
    <t>06150ED40F2820BAEAA8306A3906E9E0</t>
  </si>
  <si>
    <t>D90E2C4F06D364FFDD466B7974E97F8B</t>
  </si>
  <si>
    <t>A2512F4E394A0E3C3D3CB2761BE99F8B</t>
  </si>
  <si>
    <t>8A906AB59834CCA6C202278AC3CA0E31</t>
  </si>
  <si>
    <t>E8D489038A3AAF53BE5F07EDEC25A4CA</t>
  </si>
  <si>
    <t>E860881D976AB844A34CB3E2E790AB70</t>
  </si>
  <si>
    <t>32A8FA86ABDFE466B6EC581191471613</t>
  </si>
  <si>
    <t>F4E2C0778F4F8CD18629696385F341AD</t>
  </si>
  <si>
    <t>E7A216E5CE59C8D71993291939A35D15</t>
  </si>
  <si>
    <t>6893F608EE7644E02CF853716724FA9C</t>
  </si>
  <si>
    <t>CEFE9D895C883A77D290FBA03DC787AB</t>
  </si>
  <si>
    <t>27649C5B405B8F166CECC939685853C4</t>
  </si>
  <si>
    <t>9D167671E7F97167A8AA573B2D3E1410</t>
  </si>
  <si>
    <t>804A11353995B5414B2A0439771635EA</t>
  </si>
  <si>
    <t>1B3B49E0622656C213C91586A6CBD245</t>
  </si>
  <si>
    <t>F4D14C69E78F4D5984F5976FD030B291</t>
  </si>
  <si>
    <t>B50C4990E7393E914748FEB975CF0B27</t>
  </si>
  <si>
    <t>29FAC6F849CB4362A4660FD7F6B071F6</t>
  </si>
  <si>
    <t>4869780B5F7A3674D2DC13E83C0360EF</t>
  </si>
  <si>
    <t>6C21DF6FF16694A8BB0BFEB01D99AEF1</t>
  </si>
  <si>
    <t>45B3EF220444EB82917D93B458A8826A</t>
  </si>
  <si>
    <t>995C428EA874E8F70FAE144B83DDC846</t>
  </si>
  <si>
    <t>1086779E0BAA87348B9EA8E4287E3F2E</t>
  </si>
  <si>
    <t>87AE07B7BA9AB86D512290F7784D0C0A</t>
  </si>
  <si>
    <t>B02530A140B614B9F46657CEE4343B6E</t>
  </si>
  <si>
    <t>94BC0772994FCC192BC35B669DE5F670</t>
  </si>
  <si>
    <t>AC12F833B0EE9E916B4AEE3A97F1ACA6</t>
  </si>
  <si>
    <t>2464FF5BF4A7DA90A96420EA01B6F9EE</t>
  </si>
  <si>
    <t>96238BB6F7E9647AB8B181C54A5E80B0</t>
  </si>
  <si>
    <t>5E40943BEAE9FE862F73F9DBF1C1E032</t>
  </si>
  <si>
    <t>E03B807C6B29E65BDC56E8F9DCE569A2</t>
  </si>
  <si>
    <t>6BD4C72D2CEC63470C43AF2EE800EDEC</t>
  </si>
  <si>
    <t>51B8F01D3199D0ACC73C7158C5ADF70C</t>
  </si>
  <si>
    <t>46AFC4A3E73494C8440BA6D9FA3DABA3</t>
  </si>
  <si>
    <t>3EB3DF98BE9C6982155848CA25B557F2</t>
  </si>
  <si>
    <t>0709D746C30DC1F8530F98E209396CDA</t>
  </si>
  <si>
    <t>55377977943A3CAD6C4D9A1CEABA2A7D</t>
  </si>
  <si>
    <t>A81870DC82BD42E4FE99A4471EF84848</t>
  </si>
  <si>
    <t>0ABAEE7E83C4EE1F9C8CD0783D6EEEE5</t>
  </si>
  <si>
    <t>40B90052686EA6239B21999EAF67BDC7</t>
  </si>
  <si>
    <t>A1D8FF05FBE068060B711FFF0EBA4803</t>
  </si>
  <si>
    <t>8B464DADE989562F7B050B2DE3E24B1F</t>
  </si>
  <si>
    <t>05595ADAF4413892F29D20A4EC13CDCF</t>
  </si>
  <si>
    <t>28B94F9380AE3419458B4B0309D3B1D6</t>
  </si>
  <si>
    <t>EAA988315F21960D09CBC21B6B71CD4D</t>
  </si>
  <si>
    <t>A6A161B33FA8F24A6644A61A5A77AD97</t>
  </si>
  <si>
    <t>A6C973CE27E0ABFD32C8157169ECBD1C</t>
  </si>
  <si>
    <t>E4EECED725782DDD9C1F22AD47802CA7</t>
  </si>
  <si>
    <t>9584121D47B127A07BDCC71779BE325E</t>
  </si>
  <si>
    <t>74BC5FCB74831DD808E8B3293D609263</t>
  </si>
  <si>
    <t>90CB7C8B5238BCB418CBA3F61CE192EF</t>
  </si>
  <si>
    <t>3B66CBFA50FAB659B15EC88387DA66EF</t>
  </si>
  <si>
    <t>96A6682580DE35B2763A2A49DCFCCF58</t>
  </si>
  <si>
    <t>53FFBA9FC10E7D96FDB643E7F6BD188F</t>
  </si>
  <si>
    <t>BB0C9F3CFA17995CD903D06968387CAB</t>
  </si>
  <si>
    <t>6D8C4497482479D4A8843C8190602D9D</t>
  </si>
  <si>
    <t>27DEBAA906C7C9F4E9D8D152F2EC298B</t>
  </si>
  <si>
    <t>AD7622D94BDBD8C17FD3875FE0A81536</t>
  </si>
  <si>
    <t>C1CCD9E47CFD79495A4BF651F73E830C</t>
  </si>
  <si>
    <t>7C232E062BBDC7D0A1B2DB2E64A6A674</t>
  </si>
  <si>
    <t>04696C91586A8B1CE252EFA2F64B97B6</t>
  </si>
  <si>
    <t>C91D5AB4F5B21E00E26C15E2A3278BF0</t>
  </si>
  <si>
    <t>ACA50E2640D10C9726118F84823D8B61</t>
  </si>
  <si>
    <t>375CC435D0FA882F23665102AE2A707C</t>
  </si>
  <si>
    <t>EDCD66CFD138475703DBC6FF26395F4B</t>
  </si>
  <si>
    <t>19D580D633D629A28A8F096659BA2E3A</t>
  </si>
  <si>
    <t>7ADA43B8B0E884DF91B3ADDD42AA4C8A</t>
  </si>
  <si>
    <t>649534C102DBAF06976450535766D939</t>
  </si>
  <si>
    <t>6FEA04BFCF06F0B28212500B32B63518</t>
  </si>
  <si>
    <t>3933A954448AABE7185C42B5E4ECA3FB</t>
  </si>
  <si>
    <t>716AEDF3D3C0C6E0F6AA7AA8BAF3867C</t>
  </si>
  <si>
    <t>65BE85ED4A336AFB7026DA2CFDE3230E</t>
  </si>
  <si>
    <t>DFA6735B786EC443B626C2D7C499FD8C</t>
  </si>
  <si>
    <t>BB5C012D3CE061064E54D8D9D5756360</t>
  </si>
  <si>
    <t>F4E2B9DE0B613C309B608EA14A9C08B5</t>
  </si>
  <si>
    <t>6B8D376656ABE03975C2E415C021A398</t>
  </si>
  <si>
    <t>7A98953AD54098949D3A4604411E4A99</t>
  </si>
  <si>
    <t>374F50769660A1306D814645CD2F6D14</t>
  </si>
  <si>
    <t>162D8A681EA017829D3A4D7BD07880FE</t>
  </si>
  <si>
    <t>EA1FF860732CDA380FD86BF3D776C9B9</t>
  </si>
  <si>
    <t>D0F5DA668375B55BA15878EC27EAED20</t>
  </si>
  <si>
    <t>1F97260C70D41CCF83F2A2830AC66A5C</t>
  </si>
  <si>
    <t>38DC9593012BF3A3DD6AE4586680A1BF</t>
  </si>
  <si>
    <t>C60E4611E91359366A13A3D14F2104D0</t>
  </si>
  <si>
    <t>61B299D88E522417C7A74C23D51BE476</t>
  </si>
  <si>
    <t>661655CB4E82CF58E484E5B04983399F</t>
  </si>
  <si>
    <t>247178EB349EA195A2FBFB69FB4A111F</t>
  </si>
  <si>
    <t>8C65311E276061AF5725103032B5DB69</t>
  </si>
  <si>
    <t>8A7CCE7F99948ADEAC6FF89E3226EC80</t>
  </si>
  <si>
    <t>12B9EC263D586202E2BB6806950F3A12</t>
  </si>
  <si>
    <t>18DDA37B8F62FA08DEB7631CEA23A1F8</t>
  </si>
  <si>
    <t>3A28D2B77F988179F14CFB4C0ECBB992</t>
  </si>
  <si>
    <t>F080E27C9C0E36817F5D8BB0C2F4F6E8</t>
  </si>
  <si>
    <t>7C1D5B0F387C28DB6A962080976F8F95</t>
  </si>
  <si>
    <t>AB005C974735E9C868CDFEF5A95192AE</t>
  </si>
  <si>
    <t>1A23357F4D75DF2EE39B8979CC6B4507</t>
  </si>
  <si>
    <t>9C2CD223E5738C11DDEE056D10BE334A</t>
  </si>
  <si>
    <t>AC9931B2B108E449F130D8DB4A7D891A</t>
  </si>
  <si>
    <t>3FD5AA82B2ED598C92B79ED51EF54262</t>
  </si>
  <si>
    <t>B2C0A6C7ECE277EB986082703B1FE805</t>
  </si>
  <si>
    <t>FED3CB8030A8F1D8D63002781996720E</t>
  </si>
  <si>
    <t>B9A158D1E37147AF9582250ABF4F84D7</t>
  </si>
  <si>
    <t>684D161D059B045894F45D76A8C88754</t>
  </si>
  <si>
    <t>0CBD91114C98BD6022946AA29E0DE1E9</t>
  </si>
  <si>
    <t>C686C8F400D60F30AB91D1DE8B2341AE</t>
  </si>
  <si>
    <t>F81261298A4498BBD367283DEF98ED14</t>
  </si>
  <si>
    <t>D4F8B444D948397D2269C59309B54133</t>
  </si>
  <si>
    <t>67A686B620233328956961974FC889AD</t>
  </si>
  <si>
    <t>242DDD97E4293CD4D3897C85527F0FB2</t>
  </si>
  <si>
    <t>F3E1105190002EECEC489B9B473CEEE4</t>
  </si>
  <si>
    <t>CC8B7182F52DFC82BAB3CFE2285F23D5</t>
  </si>
  <si>
    <t>92D10831D333CF465B0051B4F1141A6C</t>
  </si>
  <si>
    <t>FCB04500E0240D59E1946156EBF74DD1</t>
  </si>
  <si>
    <t>C292DE1369C8DEB41813F9A4443FD978</t>
  </si>
  <si>
    <t>2611C990E16E4C23BB2EF7EDB739A75E</t>
  </si>
  <si>
    <t>615674A9BCD5BA4CC03921AC432CBAC1</t>
  </si>
  <si>
    <t>3FE35B2C4CB7E88CDB3E38550FEA44E9</t>
  </si>
  <si>
    <t>983261103010D627B76A2499C5A45C3C</t>
  </si>
  <si>
    <t>25BCFA1818A2BE6333DF5F7CE0E718F8</t>
  </si>
  <si>
    <t>EA062860A15D87FBA5B02FD9682ED983</t>
  </si>
  <si>
    <t>1682D808D130A5EEF623477871D293A0</t>
  </si>
  <si>
    <t>05665941C2B9CB30355213D7D8AD8B34</t>
  </si>
  <si>
    <t>A04D939CDB2077B3703B034AB32545BC</t>
  </si>
  <si>
    <t>A3B674B31E1901D5B97992F3C7DC8ECC</t>
  </si>
  <si>
    <t>6ECFD84EAB7CA4A961E0CC9B084F5A24</t>
  </si>
  <si>
    <t>4A608F40835802F10351391683CE2D08</t>
  </si>
  <si>
    <t>185623C4DE7626A48CC8EBC80D53DCB1</t>
  </si>
  <si>
    <t>8F2211D9827B2378CED6CF43CAF35BA0</t>
  </si>
  <si>
    <t>3B786B62A5346D00B3BD84878FC498BE</t>
  </si>
  <si>
    <t>CD77EBDA7AFDB446100737DF9C4BE118</t>
  </si>
  <si>
    <t>983E403CA7E3DF6509DE451A678FEE0F</t>
  </si>
  <si>
    <t>98EDF96F71C17CC1BB8726EDE0CCCA45</t>
  </si>
  <si>
    <t>7CF61691D4E2568B1A912CEEBEA04FD7</t>
  </si>
  <si>
    <t>9860091442382162C240601E877E1195</t>
  </si>
  <si>
    <t>12A4EDB180A52568926C73F0D97DDA12</t>
  </si>
  <si>
    <t>C240949B6971CA30C783693F33FAE56D</t>
  </si>
  <si>
    <t>B0FB9FD9E4F75D7DE2CF5932FF8B711E</t>
  </si>
  <si>
    <t>0AEEC2E85D865158A3289867CB6C233B</t>
  </si>
  <si>
    <t>3329257E111F0926BEFE05C7F8CA31E0</t>
  </si>
  <si>
    <t>A94963F5A57C9FB32818004CC887F204</t>
  </si>
  <si>
    <t>6CAF041A2D7067A0874308616BC652F6</t>
  </si>
  <si>
    <t>3101B5D0FFAE56B6F72E962470912C81</t>
  </si>
  <si>
    <t>E6F083A7C54E641F848FF50873D82C70</t>
  </si>
  <si>
    <t>1A969B84B7468A46AB3F21C72BB10EFA</t>
  </si>
  <si>
    <t>D1D9170581255763D60FA94F9D583D8C</t>
  </si>
  <si>
    <t>DA47276848F89ED7A2A93EC2982FECDD</t>
  </si>
  <si>
    <t>7D923E4A1BE1CB587492A1F48772A29D</t>
  </si>
  <si>
    <t>3465F3DC4C1269A0D4509F1454729F5B</t>
  </si>
  <si>
    <t>3E4BE52EAC9036D8AACA8FBAE8FF4425</t>
  </si>
  <si>
    <t>6CE50FAA5B7B38C924B348F57901C947</t>
  </si>
  <si>
    <t>D409EF706537DF6F82086F9976B4BCE6</t>
  </si>
  <si>
    <t>E72BC22404E49858FC4945DD9F3AA644</t>
  </si>
  <si>
    <t>391A4F1FDDB1A86901AC2C4EBD9A870A</t>
  </si>
  <si>
    <t>9C302E1DE413D47C8A6E640150EBE3D3</t>
  </si>
  <si>
    <t>6D24BF18332D3A5EF149124A2AEB1D88</t>
  </si>
  <si>
    <t>6CE4CF909B73040F5386FE312A5C5871</t>
  </si>
  <si>
    <t>FCBA1971D8921F1E2E796C1CF750B966</t>
  </si>
  <si>
    <t>9186D62792AD5CC8973ED61CBD509461</t>
  </si>
  <si>
    <t>5C84C148F7272E0586A11D33201A5DB0</t>
  </si>
  <si>
    <t>5C38AB5699277302AF73F568843BB20B</t>
  </si>
  <si>
    <t>87306C7ACF603B9BEF4EF98F427C34D3</t>
  </si>
  <si>
    <t>198F65A50E7B2D17E91994F5470A1BCD</t>
  </si>
  <si>
    <t>B2716C66E508E9DB6BE03ABC3852E11F</t>
  </si>
  <si>
    <t>CEE054054E8B612CD5A0ECB8438C4109</t>
  </si>
  <si>
    <t>B2C004EB4FA9389BDDD95D9FB27C1712</t>
  </si>
  <si>
    <t>DA1475AFE76578FFBDC0086B4B5C8BE6</t>
  </si>
  <si>
    <t>FB739D1F4A338B08218EFE407A767883</t>
  </si>
  <si>
    <t>6C108BF25E639CC43B9C41A742E4BC8C</t>
  </si>
  <si>
    <t>5BA7894D1649AB1D2AE408F8798D13B5</t>
  </si>
  <si>
    <t>82D402FD60FAC00D638FB124C48675CD</t>
  </si>
  <si>
    <t>27D2568351BEFE94BE69B60BE3AFB9C4</t>
  </si>
  <si>
    <t>B72BA66C87F5CB3EAF87231F21F32FD4</t>
  </si>
  <si>
    <t>B19C3283927B0DD166B67F2A1E6CE036</t>
  </si>
  <si>
    <t>95D371DE6CBADB14D619996F1FC9BB62</t>
  </si>
  <si>
    <t>55686E91D0D87CF0F342213D4D540B38</t>
  </si>
  <si>
    <t>72C4C9F2A8E2E4FFC75C0426B5889156</t>
  </si>
  <si>
    <t>5DA5BA5B133CD70912888DC1351C5329</t>
  </si>
  <si>
    <t>0937793F44E162BFBBFAB2D5983045EC</t>
  </si>
  <si>
    <t>2AADE875064066EA88E1292B597B900A</t>
  </si>
  <si>
    <t>BD38114EF567D834219283220B9A16C8</t>
  </si>
  <si>
    <t>32FAE044F08C3AE6F5EB37756C1A660C</t>
  </si>
  <si>
    <t>39D145CF0D1FD51834694DED293405EB</t>
  </si>
  <si>
    <t>E0C95F29564C35C8266B7CBCBCD3EFB1</t>
  </si>
  <si>
    <t>01DC95F9D204B66696471E9DDB4E5E61</t>
  </si>
  <si>
    <t>PASAJES</t>
  </si>
  <si>
    <t>8EB78416CD206A9077D6D7352FBD7C33</t>
  </si>
  <si>
    <t>41F60AA5892C507C39EF31CD2F8F1F9E</t>
  </si>
  <si>
    <t>500BEAAF6ECED7F98C2D057EC99FA463</t>
  </si>
  <si>
    <t>AEDCA0C640FBD0DA8CDFEA777C41A0E7</t>
  </si>
  <si>
    <t>1A4EF1C2835D8E6787211EEE2A9CF13C</t>
  </si>
  <si>
    <t>3851</t>
  </si>
  <si>
    <t>GASTOS DE REPRESENTACION</t>
  </si>
  <si>
    <t>B6941EF00D5D81F3B3F1C6A3BD1D1F37</t>
  </si>
  <si>
    <t>BA8388B26C4B8E9DA1E138691C8B7D3A</t>
  </si>
  <si>
    <t>8F9E729B44BBA18E3E82448693342B8A</t>
  </si>
  <si>
    <t>C3F7D40CB59B1A64F2CC99AC4CFB048C</t>
  </si>
  <si>
    <t>1BC1AE8ADBA606F6FC33249FDFF1AF61</t>
  </si>
  <si>
    <t>4B8C65A4BCD04E3D4772055631530F56</t>
  </si>
  <si>
    <t>AA687C694A4CA4D02A801791BA57C411</t>
  </si>
  <si>
    <t>735905B41701AE614D6E765AB4403CCC</t>
  </si>
  <si>
    <t>C47644FED5AC88661EF363390C17F3F4</t>
  </si>
  <si>
    <t>7C529573B4FF94DC1615E9DD72DE320C</t>
  </si>
  <si>
    <t>28472BCF25FF2E5F1A2643AA51CFE2EA</t>
  </si>
  <si>
    <t>0DE5A105FC127BA9C22794AB3C725AB0</t>
  </si>
  <si>
    <t>533A20458DAA1D8D21C5AE2BBE862AD3</t>
  </si>
  <si>
    <t>F92FB365147D0734ED8B8816DEFF14AE</t>
  </si>
  <si>
    <t>1A5C1C2E06C0FF9CF088C93EE7314D95</t>
  </si>
  <si>
    <t>8F6575308C50856173D360B88983AF43</t>
  </si>
  <si>
    <t>AB670FFE27E6CC0872ADE660FDF4796B</t>
  </si>
  <si>
    <t>B11FF425214DEB9AC258E2ABA9BF9DBD</t>
  </si>
  <si>
    <t>69D37115C3B4A84FB4A9B439CA0A5C5B</t>
  </si>
  <si>
    <t>504F557B9E2DDE85444576A16D97F5BE</t>
  </si>
  <si>
    <t>11A7D830980F9CBC54D7EEDCFFC6E958</t>
  </si>
  <si>
    <t>739729CCE01F3924B77D46C1AF1CCAD0</t>
  </si>
  <si>
    <t>61F039C577950A3EFC08205B3DBCC4F1</t>
  </si>
  <si>
    <t>D73613BDE5B57A8D1D33CB00C1142ED5</t>
  </si>
  <si>
    <t>009896BED3104D3005E395EEC0DF379A</t>
  </si>
  <si>
    <t>AB226CA1FA14C08F8B748597353E7329</t>
  </si>
  <si>
    <t>A3E5D3244891459E41106270AB164545</t>
  </si>
  <si>
    <t>0396C3876E4930D0B018AC258FC102C8</t>
  </si>
  <si>
    <t>B05525292590ABB29027F4AE1B7D5D05</t>
  </si>
  <si>
    <t>65EF6DD78085569F74FBD58E0504EDCE</t>
  </si>
  <si>
    <t>95544B2E982ABB3F74B7EAA42107BF26</t>
  </si>
  <si>
    <t>57C92C6E2B6376BCB782B7A46D0C2B57</t>
  </si>
  <si>
    <t>671E1EFC4E94EE2B029B14159FA080C9</t>
  </si>
  <si>
    <t>AD2EA9024EFD48990BE205C9FEC7DF17</t>
  </si>
  <si>
    <t>2928D86F4742D6ACB8E10908E92DBB52</t>
  </si>
  <si>
    <t>7FB6DAAD6A25C0D7CBE100166CC8EDDD</t>
  </si>
  <si>
    <t>D579007EA4E4692E41725FB4AA00B970</t>
  </si>
  <si>
    <t>C1DF68C4C641884AF388A4B8BAF3BA49</t>
  </si>
  <si>
    <t>D1D06A9FD625F5593129833CB97B0A79</t>
  </si>
  <si>
    <t>3C6BF147CEA81D5682DD7460076BFA8A</t>
  </si>
  <si>
    <t>7BD0D97CC7DCC29E0A18EC510E6DD10F</t>
  </si>
  <si>
    <t>A4A5D9C20EE898C6693E37E636042C1F</t>
  </si>
  <si>
    <t>FFEE4A5549FB0ED4C08D2228861230FA</t>
  </si>
  <si>
    <t>F1E4785AB5CEA7DC2A326EAFE4833874</t>
  </si>
  <si>
    <t>6D675C620158B90044C04AD1F1170F40</t>
  </si>
  <si>
    <t>999885A76745AFE198445E0FF4BF62D3</t>
  </si>
  <si>
    <t>FC662294B57C279ABFAD404E7C99B453</t>
  </si>
  <si>
    <t>B665CABA590708CC0F3661C091461CF1</t>
  </si>
  <si>
    <t>73991D34493E91A2392ED89748F075C8</t>
  </si>
  <si>
    <t>7FC1F62A255AFC9E8E4BA156C390B9D2</t>
  </si>
  <si>
    <t>7ABDDF3341B4CD819A46B4760DEDB5FF</t>
  </si>
  <si>
    <t>3308B1E9B5DF1D9F569B085E1DC6978B</t>
  </si>
  <si>
    <t>F7CF85563110B7C72A565E3DCAB6376B</t>
  </si>
  <si>
    <t>FE2A33858022AE7D1F78912496C0B701</t>
  </si>
  <si>
    <t>CFEE2EE1B705FA297B2C1AE4469FC238</t>
  </si>
  <si>
    <t>34DF5AB2D8BABC7320AE8A7EB084AD89</t>
  </si>
  <si>
    <t>93F2370186C074AF013861EA2F71A876</t>
  </si>
  <si>
    <t>C3E9BF69D5240B4FE8A5E27DDC4D4B2D</t>
  </si>
  <si>
    <t>F619E157557F7714CDDBAB05A353BB56</t>
  </si>
  <si>
    <t>D9D0560E24197ED55957D8CB03F85043</t>
  </si>
  <si>
    <t>8242A2EB1016A05AA0007FD332ED6833</t>
  </si>
  <si>
    <t>DB950CDA15C54203A4CCE714FEFDD49A</t>
  </si>
  <si>
    <t>C30085FCCAB8E8E72C451E88A2AC3AF6</t>
  </si>
  <si>
    <t>14C4A4399223B18AC257CB8C70B7889D</t>
  </si>
  <si>
    <t>47E0ED4AA08FC8EB11ABC972202AD666</t>
  </si>
  <si>
    <t>C5F017851AB167FF28C05711C62E9F35</t>
  </si>
  <si>
    <t>F2C9B8FE4A7547B566E74FB2B065E3CA</t>
  </si>
  <si>
    <t>02B83008A25B22730FB726EE4D42C1B0</t>
  </si>
  <si>
    <t>7DF30AF5A7CCAF9F37298CE8EC607356</t>
  </si>
  <si>
    <t>D7B641F605C1FC875B3C3D01811F534D</t>
  </si>
  <si>
    <t>DB25B9818E25C841B60A8DCB8ED4A4CB</t>
  </si>
  <si>
    <t>7B00E76029D6A9A2659104EF5A82F4E5</t>
  </si>
  <si>
    <t>5DD81DE8170494B71D4975F470DDC789</t>
  </si>
  <si>
    <t>62FD3C7C6696104F1B1C656B3F08DBBE</t>
  </si>
  <si>
    <t>3A5AB8334B65500AD958ACDD19EE7E83</t>
  </si>
  <si>
    <t>1A49C9C21A3EF7E8B18F8572F5AD94AF</t>
  </si>
  <si>
    <t>CBED7E1CD1403B0656E4D4FE37796625</t>
  </si>
  <si>
    <t>D86F919DFB1F51B58D25145DDE3AAF36</t>
  </si>
  <si>
    <t>C472287EAD1E3BE31A8E844BF1B6157E</t>
  </si>
  <si>
    <t>6FC6936C29C36BADAE6C1EA5986E481D</t>
  </si>
  <si>
    <t>2C5ACC2D62E4B17F0F45515B51078BB9</t>
  </si>
  <si>
    <t>A82D058FE7B64300D58E7E7AC6A4DA58</t>
  </si>
  <si>
    <t>DC6750E63E53696F9B190786ABEC8D94</t>
  </si>
  <si>
    <t>642327F4CE9C5D9EEE040728E04B94DA</t>
  </si>
  <si>
    <t>D05C9E83D2FA5ABAEF98730A787E6F3D</t>
  </si>
  <si>
    <t>132C879BFEF2CB5056B002DA81723A94</t>
  </si>
  <si>
    <t>6C54ACEB954EE78CAA60E24A50937A26</t>
  </si>
  <si>
    <t>2B82C44FB15509FCFDF6413E675FE781</t>
  </si>
  <si>
    <t>7FD85C54C0C31659922B66FC4B504164</t>
  </si>
  <si>
    <t>7A8E6863010DE84593008941483D0239</t>
  </si>
  <si>
    <t>651179A63C84092BA3F8DAD2CCCA472C</t>
  </si>
  <si>
    <t>62AA1929C390B71EB054E5AF05F2C750</t>
  </si>
  <si>
    <t>44902134985E1D4350F0C86E5C9AFC8A</t>
  </si>
  <si>
    <t>C38F20FAEC38D4061723AA2C003B65D8</t>
  </si>
  <si>
    <t>1C4828D190D403A7C785C44FBCE52F49</t>
  </si>
  <si>
    <t>279201573887877E1500163F1CC31368</t>
  </si>
  <si>
    <t>0CDDF654BF151238611F8BAFCBB65552</t>
  </si>
  <si>
    <t>E8D71D56097C4F63B2FD5CF8E0A3C609</t>
  </si>
  <si>
    <t>77E3F608AC782CF69DEBB9D5CBD9850E</t>
  </si>
  <si>
    <t>AE42451BD878DE2CF728C3C5A5A21C50</t>
  </si>
  <si>
    <t>782F948E8471B71FC1C030CBF812C8F2</t>
  </si>
  <si>
    <t>6F095F6C15572FA40AE117F9295627C3</t>
  </si>
  <si>
    <t>CE095A5F12EBDB691C49129248890204</t>
  </si>
  <si>
    <t>2CE8CC3713CC406871339748230700F2</t>
  </si>
  <si>
    <t>EA43489640818EC4E92169A8171884CB</t>
  </si>
  <si>
    <t>7B4517E0589C6BBCBC7EBEB06A7CAB6E</t>
  </si>
  <si>
    <t>D6FF6F3BA147CC18BA7DE255FF1738A0</t>
  </si>
  <si>
    <t>5808A1FA9E400E536D7B93FCB22031EC</t>
  </si>
  <si>
    <t>311592B2D5A9299DD2F9E31B4A953368</t>
  </si>
  <si>
    <t>9E062C3398ED1D59C96257A131372108</t>
  </si>
  <si>
    <t>D63E486A88D142D0562BD096F4985F68</t>
  </si>
  <si>
    <t>8FDC8A1F06773A67D57B7EEC4F146C89</t>
  </si>
  <si>
    <t>4A53FDFF81A7A3FBE2C7473E268DC0D6</t>
  </si>
  <si>
    <t>9AB25165F5018F4175228D28BBE3CCBD</t>
  </si>
  <si>
    <t>1C8CA8A2299D08B305A1EDCA9D108E9E</t>
  </si>
  <si>
    <t>BE5B0E4030A132D439D8BF18273259ED</t>
  </si>
  <si>
    <t>0021DD309D7B08A17EE5D0A6D2230EC0</t>
  </si>
  <si>
    <t>BD9C1165B08EB6AF59A8A2F45769081B</t>
  </si>
  <si>
    <t>603CE3C55576DB0201E0B2CDAB0DD788</t>
  </si>
  <si>
    <t>0155E45E89D4D25D57082DFD436E651D</t>
  </si>
  <si>
    <t>8249151C449A0E6EBE708BCAE8A052A9</t>
  </si>
  <si>
    <t>D72E383F8E4A4E004DED7A3D936061D5</t>
  </si>
  <si>
    <t>CA0C1FFA9ED90D6AF9998124672A0303</t>
  </si>
  <si>
    <t>CF55C81CC86831B04475E3A5B33772CB</t>
  </si>
  <si>
    <t>3404CA94A86426864AB110878E52CB07</t>
  </si>
  <si>
    <t>31B71F28B3DE3CCED3FEC2C410A96021</t>
  </si>
  <si>
    <t>A30577DCBE478A6139E86F819EEB9976</t>
  </si>
  <si>
    <t>F8ED9A57F7CD7FE007EB6AFD1728AD4A</t>
  </si>
  <si>
    <t>DF3013BE28E249887B526463895C12ED</t>
  </si>
  <si>
    <t>9B44386AC327F04DE783353D8D71CDB8</t>
  </si>
  <si>
    <t>541C0B87455DA59DF3C18B2EA9DBFE0B</t>
  </si>
  <si>
    <t>5265EB321A96264ADC107393ED205922</t>
  </si>
  <si>
    <t>C11825575ABC935B23C6C233D5BE3410</t>
  </si>
  <si>
    <t>4E6F3DAA772CC469AEC16FE9B11A770C</t>
  </si>
  <si>
    <t>8F16AF112FA7CF8BED99DCF0BF761A4A</t>
  </si>
  <si>
    <t>C2D7A7FE585930E13C69AAFCDBBA7A57</t>
  </si>
  <si>
    <t>4CC0A3AB43C25E95147FDC5EA780D47A</t>
  </si>
  <si>
    <t>2515E6C7E7E31BC20D1A88ECF6EECD61</t>
  </si>
  <si>
    <t>369F26B77125AEA45EF27F162A551978</t>
  </si>
  <si>
    <t>DCFD91C8227F6127E7E371EC8163A7DC</t>
  </si>
  <si>
    <t>03EFC8972C3FD60662310542B922F9A5</t>
  </si>
  <si>
    <t>565300F8568C2BD84DD9757604D8402E</t>
  </si>
  <si>
    <t>A1512709442D7BE15451A18FF8C5EF30</t>
  </si>
  <si>
    <t>953B2A40110509CB8E670A0BD337BA3D</t>
  </si>
  <si>
    <t>1F99DFC0F55AC2C9828333B1A72FA48C</t>
  </si>
  <si>
    <t>9A60648EC08389DF2D8EA86A0CB407AF</t>
  </si>
  <si>
    <t>567A91E0E1617E455A16A72804EA677C</t>
  </si>
  <si>
    <t>2540ED173D0262AF328C456B7A9CAB75</t>
  </si>
  <si>
    <t>3EE7115D93765BCC9FDC6A982154DB12</t>
  </si>
  <si>
    <t>70A9A790BB127D3A4D3F0033E372CF5C</t>
  </si>
  <si>
    <t>AC5801FEEAC828286558B251268B86F5</t>
  </si>
  <si>
    <t>82B3D5E8DC76AC0D7F78A536E140DD02</t>
  </si>
  <si>
    <t>2D6C9CB6800A1AF7A1D496D15CF543B1</t>
  </si>
  <si>
    <t>B4AFB5D2700A81C6A680632A5B3B9DC2</t>
  </si>
  <si>
    <t>30928D6E9DFA7132DE1863B334BFB977</t>
  </si>
  <si>
    <t>CA00BD10A2C2B27CFF7317919853CC0C</t>
  </si>
  <si>
    <t>A2FC097EEEF624AD3D5D410868D74EC1</t>
  </si>
  <si>
    <t>47FD83F6D6E35C12921121AA4C68A383</t>
  </si>
  <si>
    <t>6A17406DE612B6D927865D05A9E4EF88</t>
  </si>
  <si>
    <t>AEC110F43807584D9C727F5EC7CEA4E9</t>
  </si>
  <si>
    <t>E97A80CD1B6E3EF22F7E1F1A030CAF74</t>
  </si>
  <si>
    <t>5A334960B6CA3053D30E83E2FD9C4B1E</t>
  </si>
  <si>
    <t>A41624DE04A7194E3F2E02A88C855E6F</t>
  </si>
  <si>
    <t>35FC365ADD8854CEF118E1DD22463F5F</t>
  </si>
  <si>
    <t>C63762B31980A1465449F5D2D46D8662</t>
  </si>
  <si>
    <t>A2E8302D141A535B856453B8937E5D9F</t>
  </si>
  <si>
    <t>5F7A2AEF3E863E6A475CF08F87AB2717</t>
  </si>
  <si>
    <t>855DEB73BB1CB08870BCE5A20C05D3C7</t>
  </si>
  <si>
    <t>EF49A80BE3AB7C55E02B3C024A3BD614</t>
  </si>
  <si>
    <t>399D72009FF7319CECEE674FEC4D7AD6</t>
  </si>
  <si>
    <t>42A38E6589E49F10E6B449AC8EBCF450</t>
  </si>
  <si>
    <t>B61D1BCBDF86E3D385B760B164B5222B</t>
  </si>
  <si>
    <t>59632</t>
  </si>
  <si>
    <t>Hipervínculo a las facturas o comprobantes</t>
  </si>
  <si>
    <t>8E80C09A5F8F581372B447995A939CAA</t>
  </si>
  <si>
    <t>http://ptpjeg.tsj-guerrero.gob.mx/uploads/files/Up_F.%204TRIM.%202022%20181.pdf</t>
  </si>
  <si>
    <t>8ECD538774D83B6575327131A7C7074D</t>
  </si>
  <si>
    <t>http://ptpjeg.tsj-guerrero.gob.mx/uploads/files/Up_F.%204TRIM.%202022%20180.pdf</t>
  </si>
  <si>
    <t>99EE42C0C0DB4FB09CFAAD28C90C80F9</t>
  </si>
  <si>
    <t>http://ptpjeg.tsj-guerrero.gob.mx/uploads/files/Up_F.%204TRIM.%202022%20179.pdf</t>
  </si>
  <si>
    <t>E03EAB583EA9DA90683822DE8B674D7D</t>
  </si>
  <si>
    <t>http://ptpjeg.tsj-guerrero.gob.mx/uploads/files/Up_F.%204TRIM.%202022%20175.pdf</t>
  </si>
  <si>
    <t>DAF5103E244BA9B624F3026E81606FE8</t>
  </si>
  <si>
    <t>http://ptpjeg.tsj-guerrero.gob.mx/uploads/files/Up_F.%204TRIM.%202022%20174.pdf</t>
  </si>
  <si>
    <t>AE3BAA5B6EB0ECF10BA52C4CD8DC7D51</t>
  </si>
  <si>
    <t>http://ptpjeg.tsj-guerrero.gob.mx/uploads/files/Up_F.%204TRIM.%202022%20173.pdf</t>
  </si>
  <si>
    <t>1DC4876155E51860EB4C3A320D625F46</t>
  </si>
  <si>
    <t>http://ptpjeg.tsj-guerrero.gob.mx/uploads/files/Up_F.%204TRIM.%202022%20167.pdf</t>
  </si>
  <si>
    <t>AB4DF50909F899DFB287C321D76B53AB</t>
  </si>
  <si>
    <t>http://ptpjeg.tsj-guerrero.gob.mx/uploads/files/Up_F.%204TRIM.%202022%20166.pdf</t>
  </si>
  <si>
    <t>3665078EC294A2CCBD57432163E813B3</t>
  </si>
  <si>
    <t>http://ptpjeg.tsj-guerrero.gob.mx/uploads/files/Up_F.%204TRIM.%202022%20165.pdf</t>
  </si>
  <si>
    <t>C25B304E346AEFC1EF59456A86C0DAD3</t>
  </si>
  <si>
    <t>http://ptpjeg.tsj-guerrero.gob.mx/uploads/files/Up_F.%204TRIM.%202022%20161.pdf</t>
  </si>
  <si>
    <t>A1747A6015BCBD69DB1700E26CC51F42</t>
  </si>
  <si>
    <t>http://ptpjeg.tsj-guerrero.gob.mx/uploads/files/Up_F.%204TRIM.%202022%20154.pdf</t>
  </si>
  <si>
    <t>24798445FDF800ABA4D4E9BE9E0EDA94</t>
  </si>
  <si>
    <t>http://ptpjeg.tsj-guerrero.gob.mx/uploads/files/Up_F.%204TRIM.%202022%20153.pdf</t>
  </si>
  <si>
    <t>F64D655B75461CE2DA9327E3E2925E25</t>
  </si>
  <si>
    <t>http://ptpjeg.tsj-guerrero.gob.mx/uploads/files/Up_F.%204TRIM.%202022%20152.pdf</t>
  </si>
  <si>
    <t>5D133614FD0129CCDF6779400E6FA99F</t>
  </si>
  <si>
    <t>http://ptpjeg.tsj-guerrero.gob.mx/uploads/files/Up_F.%204TRIM.%202022%20142.pdf</t>
  </si>
  <si>
    <t>0DC83F7C64753CC059CA88EEB4D812CD</t>
  </si>
  <si>
    <t>http://ptpjeg.tsj-guerrero.gob.mx/uploads/files/Up_F.%204TRIM.%202022%20141.pdf</t>
  </si>
  <si>
    <t>E95E594D3DD2FB63964408B4B39348F3</t>
  </si>
  <si>
    <t>http://ptpjeg.tsj-guerrero.gob.mx/uploads/files/Up_F.%204TRIM.%202022%20140.pdf</t>
  </si>
  <si>
    <t>E46CB9749B905B7E084DF762AAB1FE1B</t>
  </si>
  <si>
    <t>http://ptpjeg.tsj-guerrero.gob.mx/uploads/files/Up_F.%204TRIM.%202022%20139.pdf</t>
  </si>
  <si>
    <t>F0CFED66FB1AB996617F147A7E7E0242</t>
  </si>
  <si>
    <t>http://ptpjeg.tsj-guerrero.gob.mx/uploads/files/Up_F.%204TRIM.%202022%20138.pdf</t>
  </si>
  <si>
    <t>030A212C9671A10B5DE00C1EC8539729</t>
  </si>
  <si>
    <t>http://ptpjeg.tsj-guerrero.gob.mx/uploads/files/Up_F.%204TRIM.%202022%20137.pdf</t>
  </si>
  <si>
    <t>F6689BCA8E404BA89558328E574822AF</t>
  </si>
  <si>
    <t>http://ptpjeg.tsj-guerrero.gob.mx/uploads/files/Up_F.%204TRIM.%202022%20136.pdf</t>
  </si>
  <si>
    <t>79A7D03A5A21C78CA021036246A9C485</t>
  </si>
  <si>
    <t>http://ptpjeg.tsj-guerrero.gob.mx/uploads/files/Up_F.%204TRIM.%202022%20131.pdf</t>
  </si>
  <si>
    <t>3A9B9993370E69E13CF74DCB2341DE98</t>
  </si>
  <si>
    <t>http://ptpjeg.tsj-guerrero.gob.mx/uploads/files/Up_F.%204TRIM.%202022%20130.pdf</t>
  </si>
  <si>
    <t>BB30CBD9C677634601AA29778A2A911D</t>
  </si>
  <si>
    <t>http://ptpjeg.tsj-guerrero.gob.mx/uploads/files/Up_F.%204TRIM.%202022%20129.pdf</t>
  </si>
  <si>
    <t>1DBD10B530C93C0F399FF3964B2EB152</t>
  </si>
  <si>
    <t>http://ptpjeg.tsj-guerrero.gob.mx/uploads/files/Up_F.%204TRIM.%202022%2014.pdf</t>
  </si>
  <si>
    <t>0B6A1EDD44062D9FE175D7F88E585596</t>
  </si>
  <si>
    <t>http://ptpjeg.tsj-guerrero.gob.mx/uploads/files/Up_F.%204TRIM.%202022%2013.pdf</t>
  </si>
  <si>
    <t>389D89C0F4BBABC8A67CE32FF705C53E</t>
  </si>
  <si>
    <t>http://ptpjeg.tsj-guerrero.gob.mx/uploads/files/Up_F.%204TRIM.%202022%2012.pdf</t>
  </si>
  <si>
    <t>F44AE81F7FD9E8E46E7D26E39802235C</t>
  </si>
  <si>
    <t>http://ptpjeg.tsj-guerrero.gob.mx/uploads/files/Up_F.%204TRIM.%202022%2011.pdf</t>
  </si>
  <si>
    <t>EB18035BD3E3E12AAE709DEB863DE73F</t>
  </si>
  <si>
    <t>http://ptpjeg.tsj-guerrero.gob.mx/uploads/files/Up_F.%204TRIM.%202022%20123.pdf</t>
  </si>
  <si>
    <t>F56A1D9606652E11B50BCB25E3A52CD3</t>
  </si>
  <si>
    <t>http://ptpjeg.tsj-guerrero.gob.mx/uploads/files/Up_F.%204TRIM.%202022%20122.pdf</t>
  </si>
  <si>
    <t>F6F8D74F7F5184021F07D5E6602E36CA</t>
  </si>
  <si>
    <t>http://ptpjeg.tsj-guerrero.gob.mx/uploads/files/Up_F.%204TRIM.%202022%20121.pdf</t>
  </si>
  <si>
    <t>9B2FA1672EC4A38788E3CC55278D61F6</t>
  </si>
  <si>
    <t>http://ptpjeg.tsj-guerrero.gob.mx/uploads/files/Up_F.%204TRIM.%202022%20117.pdf</t>
  </si>
  <si>
    <t>BB47C747A0E93C45460F2E6DA79A3C39</t>
  </si>
  <si>
    <t>http://ptpjeg.tsj-guerrero.gob.mx/uploads/files/Up_F.%204TRIM.%202022%20116.pdf</t>
  </si>
  <si>
    <t>45A403297BD73679B0D14F230ADEB5AE</t>
  </si>
  <si>
    <t>http://ptpjeg.tsj-guerrero.gob.mx/uploads/files/Up_F.%204TRIM.%202022%20115.pdf</t>
  </si>
  <si>
    <t>0775959E3AA2856E262FE228486D2EB5</t>
  </si>
  <si>
    <t>http://ptpjeg.tsj-guerrero.gob.mx/uploads/files/Up_F.%204TRIM.%202022%20107.pdf</t>
  </si>
  <si>
    <t>C2F322B33525F214D1DE7AD9F9856F4C</t>
  </si>
  <si>
    <t>http://ptpjeg.tsj-guerrero.gob.mx/uploads/files/Up_F.%204TRIM.%202022%20106.pdf</t>
  </si>
  <si>
    <t>855565F0DACC36C1986B237083CA41B9</t>
  </si>
  <si>
    <t>http://ptpjeg.tsj-guerrero.gob.mx/uploads/files/Up_F.%204TRIM.%202022%20105.pdf</t>
  </si>
  <si>
    <t>5121E2F76BC3A5FF19B8A35C097A6638</t>
  </si>
  <si>
    <t>http://ptpjeg.tsj-guerrero.gob.mx/uploads/files/Up_F.%204TRIM.%202022%20104.pdf</t>
  </si>
  <si>
    <t>370750863862B718FD17140BC4942021</t>
  </si>
  <si>
    <t>http://ptpjeg.tsj-guerrero.gob.mx/uploads/files/Up_F.%204TRIM.%202022%2091.pdf</t>
  </si>
  <si>
    <t>A5AE8865ECCBFFA78B5DC2591D37FDCD</t>
  </si>
  <si>
    <t>http://ptpjeg.tsj-guerrero.gob.mx/uploads/files/Up_F.%204TRIM.%202022%2090.pdf</t>
  </si>
  <si>
    <t>E7B2DF4283019058F1699FC1076D59EA</t>
  </si>
  <si>
    <t>http://ptpjeg.tsj-guerrero.gob.mx/uploads/files/Up_F.%204TRIM.%202022%2089.pdf</t>
  </si>
  <si>
    <t>0021E6EC9EBDFF4F007BB82C178D920B</t>
  </si>
  <si>
    <t>http://ptpjeg.tsj-guerrero.gob.mx/uploads/files/Up_F.%204TRIM.%202022%2083.pdf</t>
  </si>
  <si>
    <t>187F742D95650602B8CC73C9B5DCC4F4</t>
  </si>
  <si>
    <t>http://ptpjeg.tsj-guerrero.gob.mx/uploads/files/Up_F.%204TRIM.%202022%2082.pdf</t>
  </si>
  <si>
    <t>449F023EFC7C208BCF48DA99FC4E3822</t>
  </si>
  <si>
    <t>http://ptpjeg.tsj-guerrero.gob.mx/uploads/files/Up_F.%204TRIM.%202022%2081.pdf</t>
  </si>
  <si>
    <t>E7627131245A6A8513C177BE0F1A57CF</t>
  </si>
  <si>
    <t>http://ptpjeg.tsj-guerrero.gob.mx/uploads/files/Up_F.%204TRIM.%202022%2076.pdf</t>
  </si>
  <si>
    <t>6CDA3AAE1A21DBC4A2303F9AEDB7C9B8</t>
  </si>
  <si>
    <t>http://ptpjeg.tsj-guerrero.gob.mx/uploads/files/Up_F.%204TRIM.%202022%2075.pdf</t>
  </si>
  <si>
    <t>BF28B0D7C6DB41B2DC4733AA92ECD25F</t>
  </si>
  <si>
    <t>http://ptpjeg.tsj-guerrero.gob.mx/uploads/files/Up_F.%204TRIM.%202022%2074.pdf</t>
  </si>
  <si>
    <t>7C150276C67CB9E277B5BCBD59CF54E1</t>
  </si>
  <si>
    <t>http://ptpjeg.tsj-guerrero.gob.mx/uploads/files/Up_F.%204TRIM.%202022%20128.pdf</t>
  </si>
  <si>
    <t>5B156D3C285409CE631626C75EAF1977</t>
  </si>
  <si>
    <t>http://ptpjeg.tsj-guerrero.gob.mx/uploads/files/Up_F.%204TRIM.%202022%20127.pdf</t>
  </si>
  <si>
    <t>FDDA0A40A2F6540BB5A8EFC5B4BF81E3</t>
  </si>
  <si>
    <t>http://ptpjeg.tsj-guerrero.gob.mx/uploads/files/Up_F.%204TRIM.%202022%20126.pdf</t>
  </si>
  <si>
    <t>7FE4B9C78E9C84DB13F1D254537C194B</t>
  </si>
  <si>
    <t>http://ptpjeg.tsj-guerrero.gob.mx/uploads/files/Up_F.%204TRIM.%202022%20125.pdf</t>
  </si>
  <si>
    <t>1F40596DCB95A410390276C6AD8BC656</t>
  </si>
  <si>
    <t>http://ptpjeg.tsj-guerrero.gob.mx/uploads/files/Up_F.%204TRIM.%202022%20124.pdf</t>
  </si>
  <si>
    <t>72E618FE370195E329EE928C1130A89B</t>
  </si>
  <si>
    <t>http://ptpjeg.tsj-guerrero.gob.mx/uploads/files/Up_F.%204TRIM.%202022%2015.pdf</t>
  </si>
  <si>
    <t>953B919CFF05FD9BB2DFBAFD3B956EC2</t>
  </si>
  <si>
    <t>http://ptpjeg.tsj-guerrero.gob.mx/uploads/files/Up_F.%204TRIM.%202022%2010.pdf</t>
  </si>
  <si>
    <t>6EFE5069FABB5A2CC94EBC0E5088DC94</t>
  </si>
  <si>
    <t>http://ptpjeg.tsj-guerrero.gob.mx/uploads/files/Up_F.%204TRIM.%202022%209.pdf</t>
  </si>
  <si>
    <t>E5EF654166983172B4F4D10D3E69D4EB</t>
  </si>
  <si>
    <t>http://ptpjeg.tsj-guerrero.gob.mx/uploads/files/Up_F.%204TRIM.%202022%208.pdf</t>
  </si>
  <si>
    <t>37927D6218D44432F35CF2E1B9925110</t>
  </si>
  <si>
    <t>http://ptpjeg.tsj-guerrero.gob.mx/uploads/files/Up_F.%204TRIM.%202022%207.pdf</t>
  </si>
  <si>
    <t>EDF24DFA8B7D0EFABD67BCE59645AF42</t>
  </si>
  <si>
    <t>http://ptpjeg.tsj-guerrero.gob.mx/uploads/files/Up_F.%204TRIM.%202022%20114.pdf</t>
  </si>
  <si>
    <t>7BCD46C08FF689F3CD0D12B3640177D0</t>
  </si>
  <si>
    <t>http://ptpjeg.tsj-guerrero.gob.mx/uploads/files/Up_F.%204TRIM.%202022%20113.pdf</t>
  </si>
  <si>
    <t>576C92D04AF16F69F027C41924E98D1C</t>
  </si>
  <si>
    <t>http://ptpjeg.tsj-guerrero.gob.mx/uploads/files/Up_F.%204TRIM.%202022%20112.pdf</t>
  </si>
  <si>
    <t>77487AF12034313F41B7F7C232658951</t>
  </si>
  <si>
    <t>http://ptpjeg.tsj-guerrero.gob.mx/uploads/files/Up_F.%204TRIM.%202022%20103.pdf</t>
  </si>
  <si>
    <t>4B62194BEACE581F95A68E74F89C323D</t>
  </si>
  <si>
    <t>http://ptpjeg.tsj-guerrero.gob.mx/uploads/files/Up_F.%204TRIM.%202022%20102.pdf</t>
  </si>
  <si>
    <t>CC992B7BA60A6AABD977ED5A12F76A04</t>
  </si>
  <si>
    <t>http://ptpjeg.tsj-guerrero.gob.mx/uploads/files/Up_F.%204TRIM.%202022%20101.pdf</t>
  </si>
  <si>
    <t>995E866F7F23B03F27CC117A518EE288</t>
  </si>
  <si>
    <t>http://ptpjeg.tsj-guerrero.gob.mx/uploads/files/Up_F.%204TRIM.%202022%2097.pdf</t>
  </si>
  <si>
    <t>6267C9B7A30CE76D02076E087CE3A693</t>
  </si>
  <si>
    <t>http://ptpjeg.tsj-guerrero.gob.mx/uploads/files/Up_F.%204TRIM.%202022%2096.pdf</t>
  </si>
  <si>
    <t>C9C8E606701BB4923027BB65340E1BBF</t>
  </si>
  <si>
    <t>http://ptpjeg.tsj-guerrero.gob.mx/uploads/files/Up_F.%204TRIM.%202022%2095.pdf</t>
  </si>
  <si>
    <t>57038E6A7AF8541BD0082979DEB4D818</t>
  </si>
  <si>
    <t>http://ptpjeg.tsj-guerrero.gob.mx/uploads/files/Up_F.%204TRIM.%202022%2088.pdf</t>
  </si>
  <si>
    <t>02284C6089FA417C38A5FCB05D9F192D</t>
  </si>
  <si>
    <t>http://ptpjeg.tsj-guerrero.gob.mx/uploads/files/Up_F.%204TRIM.%202022%2087.pdf</t>
  </si>
  <si>
    <t>EB65186D845A23885FEDD6F4F88DD113</t>
  </si>
  <si>
    <t>http://ptpjeg.tsj-guerrero.gob.mx/uploads/files/Up_F.%204TRIM.%202022%2073.pdf</t>
  </si>
  <si>
    <t>34A5E6D4293E60C83131B824C711EAE0</t>
  </si>
  <si>
    <t>http://ptpjeg.tsj-guerrero.gob.mx/uploads/files/Up_F.%204TRIM.%202022%2072.pdf</t>
  </si>
  <si>
    <t>D83ADCC74376C23FAD07F91E026554DB</t>
  </si>
  <si>
    <t>http://ptpjeg.tsj-guerrero.gob.mx/uploads/files/Up_F.%204TRIM.%202022%2071.pdf</t>
  </si>
  <si>
    <t>854F7EF5534994261AF0C2E61B04C675</t>
  </si>
  <si>
    <t>http://ptpjeg.tsj-guerrero.gob.mx/uploads/files/Up_F.%204TRIM.%202022%2070.pdf</t>
  </si>
  <si>
    <t>9BEA7A871A1AB5C75652D9B68121A238</t>
  </si>
  <si>
    <t>http://ptpjeg.tsj-guerrero.gob.mx/uploads/files/Up_F.%204TRIM.%202022%2069.pdf</t>
  </si>
  <si>
    <t>FA94ECD7BE178AAED0A14F681D826BEB</t>
  </si>
  <si>
    <t>http://ptpjeg.tsj-guerrero.gob.mx/uploads/files/Up_F.%204TRIM.%202022%2068.pdf</t>
  </si>
  <si>
    <t>692F18AFF86700FDEC29C69E21A4D488</t>
  </si>
  <si>
    <t>http://ptpjeg.tsj-guerrero.gob.mx/uploads/files/Up_F.%204TRIM.%202022%2067.pdf</t>
  </si>
  <si>
    <t>4BCA05E9FEB27019FDE4E6723A4AAC85</t>
  </si>
  <si>
    <t>http://ptpjeg.tsj-guerrero.gob.mx/uploads/files/Up_F.%204TRIM.%202022%2066.pdf</t>
  </si>
  <si>
    <t>198A80BCFFDE552B49E35826DC6E3A69</t>
  </si>
  <si>
    <t>http://ptpjeg.tsj-guerrero.gob.mx/uploads/files/Up_F.%204TRIM.%202022%2065.pdf</t>
  </si>
  <si>
    <t>7BFF8298467E1AB5B007C70C0014EB0E</t>
  </si>
  <si>
    <t>http://ptpjeg.tsj-guerrero.gob.mx/uploads/files/Up_F.%204TRIM.%202022%2060.pdf</t>
  </si>
  <si>
    <t>5AC323CFC88FD569DD63E9FC9D5805AB</t>
  </si>
  <si>
    <t>http://ptpjeg.tsj-guerrero.gob.mx/uploads/files/Up_F.%204TRIM.%202022%2059.pdf</t>
  </si>
  <si>
    <t>7EE2060EADA73FFACA1E6EAF4C3BEAED</t>
  </si>
  <si>
    <t>http://ptpjeg.tsj-guerrero.gob.mx/uploads/files/Up_F.%204TRIM.%202022%2058.pdf</t>
  </si>
  <si>
    <t>75BAD49ABF851EEB66654F2C7EF7A1D4</t>
  </si>
  <si>
    <t>http://ptpjeg.tsj-guerrero.gob.mx/uploads/files/Up_F.%204TRIM.%202022%2057.pdf</t>
  </si>
  <si>
    <t>0657810B4797B7B450FF803B2D6658E9</t>
  </si>
  <si>
    <t>http://ptpjeg.tsj-guerrero.gob.mx/uploads/files/Up_F.%204TRIM.%202022%2049.pdf</t>
  </si>
  <si>
    <t>E33653ADF785BE4454E2D6796E140609</t>
  </si>
  <si>
    <t>http://ptpjeg.tsj-guerrero.gob.mx/uploads/files/Up_F.%204TRIM.%202022%2048.pdf</t>
  </si>
  <si>
    <t>9BE3588636BE0E1851F523D03F161356</t>
  </si>
  <si>
    <t>http://ptpjeg.tsj-guerrero.gob.mx/uploads/files/Up_F.%204TRIM.%202022%2047.pdf</t>
  </si>
  <si>
    <t>3FA8DA41EE303B757E1BA43F3FE80288</t>
  </si>
  <si>
    <t>http://ptpjeg.tsj-guerrero.gob.mx/uploads/files/Up_F.%204TRIM.%202022%2046.pdf</t>
  </si>
  <si>
    <t>F91D88F0D237A0CFBE61EF9229493BA3</t>
  </si>
  <si>
    <t>http://ptpjeg.tsj-guerrero.gob.mx/uploads/files/Up_F.%204TRIM.%202022%2038.pdf</t>
  </si>
  <si>
    <t>D7A4589E38301CA2DA6C095E71376043</t>
  </si>
  <si>
    <t>http://ptpjeg.tsj-guerrero.gob.mx/uploads/files/Up_F.%204TRIM.%202022%2037.pdf</t>
  </si>
  <si>
    <t>DC055004832FA05B351EC3AA8BF756AF</t>
  </si>
  <si>
    <t>http://ptpjeg.tsj-guerrero.gob.mx/uploads/files/Up_F.%204TRIM.%202022%2036.pdf</t>
  </si>
  <si>
    <t>8D21DFDF6E58437A70DAE14AA024B20B</t>
  </si>
  <si>
    <t>http://ptpjeg.tsj-guerrero.gob.mx/uploads/files/Up_F.%204TRIM.%202022%2025.pdf</t>
  </si>
  <si>
    <t>B61CDCA188F67848841CA2B4843EE502</t>
  </si>
  <si>
    <t>http://ptpjeg.tsj-guerrero.gob.mx/uploads/files/Up_F.%204TRIM.%202022%2024.pdf</t>
  </si>
  <si>
    <t>7E1906E1219D353B501B562D75BD47BA</t>
  </si>
  <si>
    <t>http://ptpjeg.tsj-guerrero.gob.mx/uploads/files/Up_F.%204TRIM.%202022%2023.pdf</t>
  </si>
  <si>
    <t>FC7905F22770DDC898835DD33C79FD19</t>
  </si>
  <si>
    <t>http://ptpjeg.tsj-guerrero.gob.mx/uploads/files/Up_F.%204TRIM.%202022%2064.pdf</t>
  </si>
  <si>
    <t>970321CB5E0CB7239BBD12962750653E</t>
  </si>
  <si>
    <t>http://ptpjeg.tsj-guerrero.gob.mx/uploads/files/Up_F.%204TRIM.%202022%2063.pdf</t>
  </si>
  <si>
    <t>03B704280FE25BBB0DF625DE18BB4C7E</t>
  </si>
  <si>
    <t>http://ptpjeg.tsj-guerrero.gob.mx/uploads/files/Up_F.%204TRIM.%202022%2062.pdf</t>
  </si>
  <si>
    <t>E920ECB631101E55F2040E091773CE2E</t>
  </si>
  <si>
    <t>http://ptpjeg.tsj-guerrero.gob.mx/uploads/files/Up_F.%204TRIM.%202022%2061.pdf</t>
  </si>
  <si>
    <t>2B7FCA4513C061C7E5F65EF1720247E7</t>
  </si>
  <si>
    <t>http://ptpjeg.tsj-guerrero.gob.mx/uploads/files/Up_F.%204TRIM.%202022%2056.pdf</t>
  </si>
  <si>
    <t>6BB1471288C4F434BB67FA2B3DC6B0A6</t>
  </si>
  <si>
    <t>http://ptpjeg.tsj-guerrero.gob.mx/uploads/files/Up_F.%204TRIM.%202022%2055.pdf</t>
  </si>
  <si>
    <t>405D8984FC9191360E0D9616A5BECF9B</t>
  </si>
  <si>
    <t>http://ptpjeg.tsj-guerrero.gob.mx/uploads/files/Up_F.%204TRIM.%202022%2054.pdf</t>
  </si>
  <si>
    <t>1CA7B5391A4ED70D420C43FD840F78A8</t>
  </si>
  <si>
    <t>http://ptpjeg.tsj-guerrero.gob.mx/uploads/files/Up_F.%204TRIM.%202022%2045.pdf</t>
  </si>
  <si>
    <t>29AF290B9F6C4BB8CE8469E6ED5F37B3</t>
  </si>
  <si>
    <t>http://ptpjeg.tsj-guerrero.gob.mx/uploads/files/Up_F.%204TRIM.%202022%2044.pdf</t>
  </si>
  <si>
    <t>C4FAB604865B1A1681A61A84D5D405D7</t>
  </si>
  <si>
    <t>http://ptpjeg.tsj-guerrero.gob.mx/uploads/files/Up_F.%204TRIM.%202022%2043.pdf</t>
  </si>
  <si>
    <t>246EC0ED4A5D59D39B476177D3848886</t>
  </si>
  <si>
    <t>http://ptpjeg.tsj-guerrero.gob.mx/uploads/files/Up_F.%204TRIM.%202022%2042.pdf</t>
  </si>
  <si>
    <t>5D5B8179C703D0EE8A27F3366991094E</t>
  </si>
  <si>
    <t>http://ptpjeg.tsj-guerrero.gob.mx/uploads/files/Up_F.%204TRIM.%202022%2035.pdf</t>
  </si>
  <si>
    <t>FAFC014D2546B702914FAC0A8F7F5725</t>
  </si>
  <si>
    <t>http://ptpjeg.tsj-guerrero.gob.mx/uploads/files/Up_F.%204TRIM.%202022%2034.pdf</t>
  </si>
  <si>
    <t>E2B26CD43C4157008C71D2DE5813C7D2</t>
  </si>
  <si>
    <t>http://ptpjeg.tsj-guerrero.gob.mx/uploads/files/Up_F.%204TRIM.%202022%2033.pdf</t>
  </si>
  <si>
    <t>2ACF2D7A8AF31458F3CAC9EC70BD300B</t>
  </si>
  <si>
    <t>http://ptpjeg.tsj-guerrero.gob.mx/uploads/files/Up_F.%204TRIM.%202022%2022.pdf</t>
  </si>
  <si>
    <t>D9BC4F1A4EB79AA3CAEB85444867B3CF</t>
  </si>
  <si>
    <t>http://ptpjeg.tsj-guerrero.gob.mx/uploads/files/Up_F.%204TRIM.%202022%2021.pdf</t>
  </si>
  <si>
    <t>5CD828967C10C2D769EBE22EA5586EAD</t>
  </si>
  <si>
    <t>http://ptpjeg.tsj-guerrero.gob.mx/uploads/files/Up_F.%204TRIM.%202022%2020.pdf</t>
  </si>
  <si>
    <t>351579CCADB54F268BB4729647C09C1E</t>
  </si>
  <si>
    <t>http://ptpjeg.tsj-guerrero.gob.mx/uploads/files/Up_F.%204TRIM.%202022%20148.pdf</t>
  </si>
  <si>
    <t>BC6EB4BFA82B23C60F2B00A7B6A31EEE</t>
  </si>
  <si>
    <t>http://ptpjeg.tsj-guerrero.gob.mx/uploads/files/Up_F.%204TRIM.%202022%20147.pdf</t>
  </si>
  <si>
    <t>F45F03F410A0112C84F5D6C12603B45F</t>
  </si>
  <si>
    <t>http://ptpjeg.tsj-guerrero.gob.mx/uploads/files/Up_F.%204TRIM.%202022%20146.pdf</t>
  </si>
  <si>
    <t>04A2555AF72CA35782B0097119CCDA55</t>
  </si>
  <si>
    <t>http://ptpjeg.tsj-guerrero.gob.mx/uploads/files/Up_F.%204TRIM.%202022%201.pdf</t>
  </si>
  <si>
    <t>03374FD96B9D01852221E2B819D152C9</t>
  </si>
  <si>
    <t>http://ptpjeg.tsj-guerrero.gob.mx/uploads/files/Up_F.%204TRIM.%202022%2080.pdf</t>
  </si>
  <si>
    <t>2F84D53F82C00A081BC1C68FFF00F168</t>
  </si>
  <si>
    <t>http://ptpjeg.tsj-guerrero.gob.mx/uploads/files/Up_F.%204TRIM.%202022%20172.pdf</t>
  </si>
  <si>
    <t>E5E9FF8129675218B1E103F6678C318F</t>
  </si>
  <si>
    <t>http://ptpjeg.tsj-guerrero.gob.mx/uploads/files/Up_F.%204TRIM.%202022%20171.pdf</t>
  </si>
  <si>
    <t>9BAA8EED2D8CC002BBD559C23F6DDFEC</t>
  </si>
  <si>
    <t>http://ptpjeg.tsj-guerrero.gob.mx/uploads/files/Up_F.%204TRIM.%202022%20160.pdf</t>
  </si>
  <si>
    <t>B272EF47FFB96DCE09591F17FDF1E647</t>
  </si>
  <si>
    <t>http://ptpjeg.tsj-guerrero.gob.mx/uploads/files/Up_F.%204TRIM.%202022%20159.pdf</t>
  </si>
  <si>
    <t>341C2B91344C1B3979C4D6F60B4992B7</t>
  </si>
  <si>
    <t>http://ptpjeg.tsj-guerrero.gob.mx/uploads/files/Up_F.%204TRIM.%202022%20158.pdf</t>
  </si>
  <si>
    <t>CA9EB7CD0E73799758F5AB5CD605CA49</t>
  </si>
  <si>
    <t>http://ptpjeg.tsj-guerrero.gob.mx/uploads/files/Up_F.%204TRIM.%202022%206.pdf</t>
  </si>
  <si>
    <t>B0B99D8365DC148314AD70D24B556504</t>
  </si>
  <si>
    <t>http://ptpjeg.tsj-guerrero.gob.mx/uploads/files/Up_F.%204TRIM.%202022%205.pdf</t>
  </si>
  <si>
    <t>93E912E07348718268AB5D6AA38C75DA</t>
  </si>
  <si>
    <t>http://ptpjeg.tsj-guerrero.gob.mx/uploads/files/Up_F.%204TRIM.%202022%204.pdf</t>
  </si>
  <si>
    <t>C1A67F8E8BCE62F82331DA99A3C5E812</t>
  </si>
  <si>
    <t>http://ptpjeg.tsj-guerrero.gob.mx/uploads/files/Up_F.%204TRIM.%202022%203.pdf</t>
  </si>
  <si>
    <t>5D5C5F31725E0F4D988B21D630774FDE</t>
  </si>
  <si>
    <t>http://ptpjeg.tsj-guerrero.gob.mx/uploads/files/Up_F.%204TRIM.%202022%2053.pdf</t>
  </si>
  <si>
    <t>4FFCAEE1434ADD04DBB50E216B4A8747</t>
  </si>
  <si>
    <t>http://ptpjeg.tsj-guerrero.gob.mx/uploads/files/Up_F.%204TRIM.%202022%2052.pdf</t>
  </si>
  <si>
    <t>AAD56400EDDBAF3DF6630FA8FCF3C2D6</t>
  </si>
  <si>
    <t>http://ptpjeg.tsj-guerrero.gob.mx/uploads/files/Up_F.%204TRIM.%202022%2051.pdf</t>
  </si>
  <si>
    <t>76298A5298904A8E6009217E0790B82D</t>
  </si>
  <si>
    <t>http://ptpjeg.tsj-guerrero.gob.mx/uploads/files/Up_F.%204TRIM.%202022%2050.pdf</t>
  </si>
  <si>
    <t>4A6B311B0766410136CEC4BAD89B4E05</t>
  </si>
  <si>
    <t>http://ptpjeg.tsj-guerrero.gob.mx/uploads/files/Up_F.%204TRIM.%202022%2032.pdf</t>
  </si>
  <si>
    <t>27FA82C58FBF92FBF877E7E7FB24BBBB</t>
  </si>
  <si>
    <t>http://ptpjeg.tsj-guerrero.gob.mx/uploads/files/Up_F.%204TRIM.%202022%2031.pdf</t>
  </si>
  <si>
    <t>F8CB29227BCDD271609FEBB6C75FCF17</t>
  </si>
  <si>
    <t>http://ptpjeg.tsj-guerrero.gob.mx/uploads/files/Up_F.%204TRIM.%202022%2030.pdf</t>
  </si>
  <si>
    <t>9A37A3AFC3FBAAC1CE8961F974ED7C1D</t>
  </si>
  <si>
    <t>http://ptpjeg.tsj-guerrero.gob.mx/uploads/files/Up_F.%204TRIM.%202022%2019.pdf</t>
  </si>
  <si>
    <t>B06A553E6643DB3BDC30B6F2A57CB896</t>
  </si>
  <si>
    <t>http://ptpjeg.tsj-guerrero.gob.mx/uploads/files/Up_F.%204TRIM.%202022%2018.pdf</t>
  </si>
  <si>
    <t>4CB834532F7BE101AC0A75922806225C</t>
  </si>
  <si>
    <t>http://ptpjeg.tsj-guerrero.gob.mx/uploads/files/Up_F.%204TRIM.%202022%2017.pdf</t>
  </si>
  <si>
    <t>F549AE7F68F62F1926792C01003A4056</t>
  </si>
  <si>
    <t>http://ptpjeg.tsj-guerrero.gob.mx/uploads/files/Up_F.%204TRIM.%202022%2016.pdf</t>
  </si>
  <si>
    <t>AF7628F84BC953E014061B60D5FB4013</t>
  </si>
  <si>
    <t>http://ptpjeg.tsj-guerrero.gob.mx/uploads/files/Up_F.%204TRIM.%202022%20178.pdf</t>
  </si>
  <si>
    <t>8F379AA1B3CBF3FE5D8FBEC6A086B289</t>
  </si>
  <si>
    <t>http://ptpjeg.tsj-guerrero.gob.mx/uploads/files/Up_F.%204TRIM.%202022%20177.pdf</t>
  </si>
  <si>
    <t>5A2722863AB6CCCB5DC471B9E14F6EF1</t>
  </si>
  <si>
    <t>http://ptpjeg.tsj-guerrero.gob.mx/uploads/files/Up_F.%204TRIM.%202022%20176.pdf</t>
  </si>
  <si>
    <t>2B87D9282A043553E26A176A528E66E0</t>
  </si>
  <si>
    <t>http://ptpjeg.tsj-guerrero.gob.mx/uploads/files/Up_F.%204TRIM.%202022%20170.pdf</t>
  </si>
  <si>
    <t>D5DF3720BDDB0206B6D7D7CD91ABB3DD</t>
  </si>
  <si>
    <t>http://ptpjeg.tsj-guerrero.gob.mx/uploads/files/Up_F.%204TRIM.%202022%20169.pdf</t>
  </si>
  <si>
    <t>0CC95CBB718F5CCACF6A98695A27E72C</t>
  </si>
  <si>
    <t>http://ptpjeg.tsj-guerrero.gob.mx/uploads/files/Up_F.%204TRIM.%202022%20168.pdf</t>
  </si>
  <si>
    <t>CBA6553B60EE41594F175F98014331C5</t>
  </si>
  <si>
    <t>http://ptpjeg.tsj-guerrero.gob.mx/uploads/files/Up_F.%204TRIM.%202022%20164.pdf</t>
  </si>
  <si>
    <t>510F5BB90BEA539F2B718EABA97F6894</t>
  </si>
  <si>
    <t>http://ptpjeg.tsj-guerrero.gob.mx/uploads/files/Up_F.%204TRIM.%202022%20163.pdf</t>
  </si>
  <si>
    <t>761652E8CA0ACB929DA69D6F94215831</t>
  </si>
  <si>
    <t>http://ptpjeg.tsj-guerrero.gob.mx/uploads/files/Up_F.%204TRIM.%202022%20162.pdf</t>
  </si>
  <si>
    <t>BE97B30249DC11263D6710F3896C803E</t>
  </si>
  <si>
    <t>http://ptpjeg.tsj-guerrero.gob.mx/uploads/files/Up_F.%204TRIM.%202022%20157.pdf</t>
  </si>
  <si>
    <t>20A16F9FBD9EE3B1FE0907B61460B321</t>
  </si>
  <si>
    <t>http://ptpjeg.tsj-guerrero.gob.mx/uploads/files/Up_F.%204TRIM.%202022%20156.pdf</t>
  </si>
  <si>
    <t>847BD50485E5164F34EBE6D4F9E0D28F</t>
  </si>
  <si>
    <t>http://ptpjeg.tsj-guerrero.gob.mx/uploads/files/Up_F.%204TRIM.%202022%20155.pdf</t>
  </si>
  <si>
    <t>78244FD0AB331384CF82E6DDE47DB29D</t>
  </si>
  <si>
    <t>http://ptpjeg.tsj-guerrero.gob.mx/uploads/files/Up_F.%204TRIM.%202022%20151.pdf</t>
  </si>
  <si>
    <t>A02BD8DC6C0BD91E9303EAE7BD7BCEE2</t>
  </si>
  <si>
    <t>http://ptpjeg.tsj-guerrero.gob.mx/uploads/files/Up_F.%204TRIM.%202022%20150.pdf</t>
  </si>
  <si>
    <t>2D1B7E7614F36DB377B3D52549C6031B</t>
  </si>
  <si>
    <t>http://ptpjeg.tsj-guerrero.gob.mx/uploads/files/Up_F.%204TRIM.%202022%20149.pdf</t>
  </si>
  <si>
    <t>72795678FCD7A8FC1839E9EC4E1054CC</t>
  </si>
  <si>
    <t>http://ptpjeg.tsj-guerrero.gob.mx/uploads/files/Up_F.%204TRIM.%202022%20145.pdf</t>
  </si>
  <si>
    <t>BFBEF27DA33875057523352006BCBEEA</t>
  </si>
  <si>
    <t>http://ptpjeg.tsj-guerrero.gob.mx/uploads/files/Up_F.%204TRIM.%202022%20144.pdf</t>
  </si>
  <si>
    <t>EFF2C4803C50A3955DD965028860CB41</t>
  </si>
  <si>
    <t>http://ptpjeg.tsj-guerrero.gob.mx/uploads/files/Up_F.%204TRIM.%202022%20143.pdf</t>
  </si>
  <si>
    <t>D0CA9ED292C01F222A7B96D49A6F8B43</t>
  </si>
  <si>
    <t>http://ptpjeg.tsj-guerrero.gob.mx/uploads/files/Up_F.%204TRIM.%202022%20134.pdf</t>
  </si>
  <si>
    <t>FE9419F89ED9A1482EF728CD75976C7C</t>
  </si>
  <si>
    <t>http://ptpjeg.tsj-guerrero.gob.mx/uploads/files/Up_F.%204TRIM.%202022%20133.pdf</t>
  </si>
  <si>
    <t>60E3247BAF6638EFB614AD37256273E7</t>
  </si>
  <si>
    <t>http://ptpjeg.tsj-guerrero.gob.mx/uploads/files/Up_F.%204TRIM.%202022%20132.pdf</t>
  </si>
  <si>
    <t>9D77C357B090978DC8590B7C8E5EBE57</t>
  </si>
  <si>
    <t>http://ptpjeg.tsj-guerrero.gob.mx/uploads/files/Up_F.%204TRIM.%202022%20135.pdf</t>
  </si>
  <si>
    <t>84236F74429610A065D2AE482414E0AD</t>
  </si>
  <si>
    <t>http://ptpjeg.tsj-guerrero.gob.mx/uploads/files/Up_F.%204TRIM.%202022%20120.pdf</t>
  </si>
  <si>
    <t>404B88168DD0135EBC861D200505B87B</t>
  </si>
  <si>
    <t>http://ptpjeg.tsj-guerrero.gob.mx/uploads/files/Up_F.%204TRIM.%202022%20119.pdf</t>
  </si>
  <si>
    <t>22056228A55DF21386DF19A6405C3932</t>
  </si>
  <si>
    <t>http://ptpjeg.tsj-guerrero.gob.mx/uploads/files/Up_F.%204TRIM.%202022%20118.pdf</t>
  </si>
  <si>
    <t>078881525DFA0C3C917D957DBA4A4EA4</t>
  </si>
  <si>
    <t>http://ptpjeg.tsj-guerrero.gob.mx/uploads/files/Up_F.%204TRIM.%202022%20111.pdf</t>
  </si>
  <si>
    <t>839BB3570B222A162F0FE879165F1BE9</t>
  </si>
  <si>
    <t>http://ptpjeg.tsj-guerrero.gob.mx/uploads/files/Up_F.%204TRIM.%202022%20110.pdf</t>
  </si>
  <si>
    <t>9AF7BFA3AEF13CFDBE7C7C89C0F114EC</t>
  </si>
  <si>
    <t>http://ptpjeg.tsj-guerrero.gob.mx/uploads/files/Up_F.%204TRIM.%202022%20109.pdf</t>
  </si>
  <si>
    <t>B5E8DC52E38C6DC98453DB604A1F012B</t>
  </si>
  <si>
    <t>http://ptpjeg.tsj-guerrero.gob.mx/uploads/files/Up_F.%204TRIM.%202022%20108.pdf</t>
  </si>
  <si>
    <t>F18B6C36FF42C99FC8F1FE6C10155C96</t>
  </si>
  <si>
    <t>http://ptpjeg.tsj-guerrero.gob.mx/uploads/files/Up_F.%204TRIM.%202022%20100.pdf</t>
  </si>
  <si>
    <t>79795BBD6D82EF17F424B8227C410B94</t>
  </si>
  <si>
    <t>http://ptpjeg.tsj-guerrero.gob.mx/uploads/files/Up_F.%204TRIM.%202022%2099.pdf</t>
  </si>
  <si>
    <t>1E903F79ADE79B88DA8C9F0E030E38AE</t>
  </si>
  <si>
    <t>http://ptpjeg.tsj-guerrero.gob.mx/uploads/files/Up_F.%204TRIM.%202022%2098.pdf</t>
  </si>
  <si>
    <t>E2BDE8A6E047835524C5E31DA4470102</t>
  </si>
  <si>
    <t>http://ptpjeg.tsj-guerrero.gob.mx/uploads/files/Up_F.%204TRIM.%202022%2094.pdf</t>
  </si>
  <si>
    <t>F9C109ACFAAAA1022C3D7D0C4AAF9F72</t>
  </si>
  <si>
    <t>http://ptpjeg.tsj-guerrero.gob.mx/uploads/files/Up_F.%204TRIM.%202022%2093.pdf</t>
  </si>
  <si>
    <t>A5C607C41F1794F8973BBCCF840F832F</t>
  </si>
  <si>
    <t>http://ptpjeg.tsj-guerrero.gob.mx/uploads/files/Up_F.%204TRIM.%202022%2092.pdf</t>
  </si>
  <si>
    <t>B4681549FCCA0A9A614E337B59BB46DF</t>
  </si>
  <si>
    <t>http://ptpjeg.tsj-guerrero.gob.mx/uploads/files/Up_F.%204TRIM.%202022%2086.pdf</t>
  </si>
  <si>
    <t>D2FE2D36509AB49782B39484132BEEF8</t>
  </si>
  <si>
    <t>http://ptpjeg.tsj-guerrero.gob.mx/uploads/files/Up_F.%204TRIM.%202022%2085.pdf</t>
  </si>
  <si>
    <t>257BE2F1349727292B15459ED19C7310</t>
  </si>
  <si>
    <t>http://ptpjeg.tsj-guerrero.gob.mx/uploads/files/Up_F.%204TRIM.%202022%2084.pdf</t>
  </si>
  <si>
    <t>BFE9605B3C792E63ACAAB4FE60657E6D</t>
  </si>
  <si>
    <t>http://ptpjeg.tsj-guerrero.gob.mx/uploads/files/Up_F.%204TRIM.%202022%2079.pdf</t>
  </si>
  <si>
    <t>8FEDDCD32869089EF5931716D07135B6</t>
  </si>
  <si>
    <t>http://ptpjeg.tsj-guerrero.gob.mx/uploads/files/Up_F.%204TRIM.%202022%2078.pdf</t>
  </si>
  <si>
    <t>6458380656B77D42DE8ED991DE019FDC</t>
  </si>
  <si>
    <t>http://ptpjeg.tsj-guerrero.gob.mx/uploads/files/Up_F.%204TRIM.%202022%2077.pdf</t>
  </si>
  <si>
    <t>FD2E4D2E11EFBD645C0DF9ACE5DB906E</t>
  </si>
  <si>
    <t>http://ptpjeg.tsj-guerrero.gob.mx/uploads/files/Up_F.%204TRIM.%202022%2041.pdf</t>
  </si>
  <si>
    <t>793353269CDC2A8F959B20E9D4904CAD</t>
  </si>
  <si>
    <t>http://ptpjeg.tsj-guerrero.gob.mx/uploads/files/Up_F.%204TRIM.%202022%2040.pdf</t>
  </si>
  <si>
    <t>3DEDE687B6EA2037F0217D7F05B79429</t>
  </si>
  <si>
    <t>http://ptpjeg.tsj-guerrero.gob.mx/uploads/files/Up_F.%204TRIM.%202022%2039.pdf</t>
  </si>
  <si>
    <t>BF7E3BCA03FF0696B74F03E5AD337ADE</t>
  </si>
  <si>
    <t>http://ptpjeg.tsj-guerrero.gob.mx/uploads/files/Up_F.%204TRIM.%202022%2029.pdf</t>
  </si>
  <si>
    <t>35FB9FB2834F80289B7CD6E810FB7165</t>
  </si>
  <si>
    <t>http://ptpjeg.tsj-guerrero.gob.mx/uploads/files/Up_F.%204TRIM.%202022%2028.pdf</t>
  </si>
  <si>
    <t>CD44389CDA9F99FF1D80EEE12281B8DC</t>
  </si>
  <si>
    <t>http://ptpjeg.tsj-guerrero.gob.mx/uploads/files/Up_F.%204TRIM.%202022%2027.pdf</t>
  </si>
  <si>
    <t>B004964EC6DAEC25260249CBBA603300</t>
  </si>
  <si>
    <t>http://ptpjeg.tsj-guerrero.gob.mx/uploads/files/Up_F.%204TRIM.%202022%2026.pdf</t>
  </si>
  <si>
    <t>682A813E6E38866E5AC9E00F4E6EF593</t>
  </si>
  <si>
    <t>http://ptpjeg.tsj-guerrero.gob.mx/uploads/files/Up_F.%204TRIM.%202022%202.pdf</t>
  </si>
  <si>
    <t>861CA31CD4154A3DD45813C19773CDAC</t>
  </si>
  <si>
    <t>http://ptpjeg.tsj-guerrero.gob.mx/uploads/files/Up_F.%203TRIM.%202022%2017.pdf</t>
  </si>
  <si>
    <t>10356C2E4C2A8ACFBA355F013078E68E</t>
  </si>
  <si>
    <t>http://ptpjeg.tsj-guerrero.gob.mx/uploads/files/Up_F.%203TRIM.%202022%2016.pdf</t>
  </si>
  <si>
    <t>81094EA77875B463793AA9098E6AA71D</t>
  </si>
  <si>
    <t>http://ptpjeg.tsj-guerrero.gob.mx/uploads/files/Up_F.%203TRIM.%202022%2015.pdf</t>
  </si>
  <si>
    <t>C2567F8CA9EC3F3A93BBB32BFAF24E68</t>
  </si>
  <si>
    <t>http://ptpjeg.tsj-guerrero.gob.mx/uploads/files/Up_F.%203TRIM.%202022%2014.pdf</t>
  </si>
  <si>
    <t>8F8D118BF710866DAB07DB1C33A0A510</t>
  </si>
  <si>
    <t>http://ptpjeg.tsj-guerrero.gob.mx/uploads/files/Up_F.%203TRIM.%202022%2013.pdf</t>
  </si>
  <si>
    <t>4F941D51E5A2F63DD84C1C58FF18E340</t>
  </si>
  <si>
    <t>http://ptpjeg.tsj-guerrero.gob.mx/uploads/files/Up_F.%203TRIM.%202022%2012.pdf</t>
  </si>
  <si>
    <t>CB14F854EF702024805C5F48172EA2E8</t>
  </si>
  <si>
    <t>http://ptpjeg.tsj-guerrero.gob.mx/uploads/files/Up_F.%203TRIM.%202022%2011.pdf</t>
  </si>
  <si>
    <t>E6ECEA23C42FF1D547BE341ACDC1A51E</t>
  </si>
  <si>
    <t>http://ptpjeg.tsj-guerrero.gob.mx/uploads/files/Up_F.%203TRIM.%202022%2010.pdf</t>
  </si>
  <si>
    <t>F386F06A267783D892CA9AED1B765E42</t>
  </si>
  <si>
    <t>http://ptpjeg.tsj-guerrero.gob.mx/uploads/files/Up_F.%203TRIM.%202022%209.pdf</t>
  </si>
  <si>
    <t>DCF3337CDC093297E02EA8DF31E0BBC4</t>
  </si>
  <si>
    <t>http://ptpjeg.tsj-guerrero.gob.mx/uploads/files/Up_F.%203TRIM.%202022%208.pdf</t>
  </si>
  <si>
    <t>8C58276C5DD4C540B00F5B3F0646900F</t>
  </si>
  <si>
    <t>http://ptpjeg.tsj-guerrero.gob.mx/uploads/files/Up_F.%203TRIM.%202022%207.pdf</t>
  </si>
  <si>
    <t>DA1FBF1CD14B4E6A85DA7E7643E5B9D1</t>
  </si>
  <si>
    <t>http://ptpjeg.tsj-guerrero.gob.mx/uploads/files/Up_F.%203TRIM.%202022%206.pdf</t>
  </si>
  <si>
    <t>CB842451EF4A0F6E695FC2E1D09DE506</t>
  </si>
  <si>
    <t>http://ptpjeg.tsj-guerrero.gob.mx/uploads/files/Up_F.%203TRIM.%202022%205.pdf</t>
  </si>
  <si>
    <t>8720CFE38199322D7D6AAD68C6F8BD8B</t>
  </si>
  <si>
    <t>http://ptpjeg.tsj-guerrero.gob.mx/uploads/files/Up_F.%203TRIM.%202022%204.pdf</t>
  </si>
  <si>
    <t>ECCD17D6BE8588B20CD11FB499F3DA44</t>
  </si>
  <si>
    <t>http://ptpjeg.tsj-guerrero.gob.mx/uploads/files/Up_F.%203TRIM.%202022%203.pdf</t>
  </si>
  <si>
    <t>5D87C80C34CCE620940F278974B591C0</t>
  </si>
  <si>
    <t>http://ptpjeg.tsj-guerrero.gob.mx/uploads/files/Up_F.%203TRIM.%202022%202.pdf</t>
  </si>
  <si>
    <t>AFEE8C832423FCBE6DF94CF73DDB846E</t>
  </si>
  <si>
    <t>http://ptpjeg.tsj-guerrero.gob.mx/uploads/files/Up_F.%203TRIM.%202022%201.pdf</t>
  </si>
  <si>
    <t>250F3D42996B77EE12C727D5E3752300</t>
  </si>
  <si>
    <t>http://ptpjeg.tsj-guerrero.gob.mx/uploads/files/Up_F.%203TRIM.%202022%20206.pdf</t>
  </si>
  <si>
    <t>D44ADA9CED69541D2A7B376AE72004E7</t>
  </si>
  <si>
    <t>http://ptpjeg.tsj-guerrero.gob.mx/uploads/files/Up_F.%203TRIM.%202022%20205.pdf</t>
  </si>
  <si>
    <t>FE8BF047F60D0D03534B8A4D68CC3EDA</t>
  </si>
  <si>
    <t>http://ptpjeg.tsj-guerrero.gob.mx/uploads/files/Up_F.%203TRIM.%202022%2061.pdf</t>
  </si>
  <si>
    <t>E6E17875B998DA65AB36F200A1DDF549</t>
  </si>
  <si>
    <t>http://ptpjeg.tsj-guerrero.gob.mx/uploads/files/Up_F.%203TRIM.%202022%2060.pdf</t>
  </si>
  <si>
    <t>1B0EB0B7573257BE5AD7D4B7D525F289</t>
  </si>
  <si>
    <t>http://ptpjeg.tsj-guerrero.gob.mx/uploads/files/Up_F.%203TRIM.%202022%2059.pdf</t>
  </si>
  <si>
    <t>4C43B638A634786D689F9B81122D3856</t>
  </si>
  <si>
    <t>http://ptpjeg.tsj-guerrero.gob.mx/uploads/files/Up_F.%203TRIM.%202022%2058.pdf</t>
  </si>
  <si>
    <t>EA9F8BAA1D9024574AF56937B4B580E2</t>
  </si>
  <si>
    <t>http://ptpjeg.tsj-guerrero.gob.mx/uploads/files/Up_F.%203TRIM.%202022%20230.pdf</t>
  </si>
  <si>
    <t>FD0A2E05057DB5FD10DA61087BBBA0D9</t>
  </si>
  <si>
    <t>http://ptpjeg.tsj-guerrero.gob.mx/uploads/files/Up_F.%203TRIM.%202022%20229.pdf</t>
  </si>
  <si>
    <t>57616EAF74FAA78A89658F7203FD1988</t>
  </si>
  <si>
    <t>http://ptpjeg.tsj-guerrero.gob.mx/uploads/files/Up_F.%203TRIM.%202022%20228.pdf</t>
  </si>
  <si>
    <t>947A2852148ADC64E24B3A59430D2FBB</t>
  </si>
  <si>
    <t>http://ptpjeg.tsj-guerrero.gob.mx/uploads/files/Up_F.%203TRIM.%202022%20204.pdf</t>
  </si>
  <si>
    <t>466A2FF0473BCEAE06947C65ED2406EE</t>
  </si>
  <si>
    <t>http://ptpjeg.tsj-guerrero.gob.mx/uploads/files/Up_F.%203TRIM.%202022%20203.pdf</t>
  </si>
  <si>
    <t>A556E430AD401F464C6F59249198083F</t>
  </si>
  <si>
    <t>http://ptpjeg.tsj-guerrero.gob.mx/uploads/files/Up_F.%203TRIM.%202022%20202.pdf</t>
  </si>
  <si>
    <t>5105B6E636B014E737F2F78DC8892AF9</t>
  </si>
  <si>
    <t>http://ptpjeg.tsj-guerrero.gob.mx/uploads/files/Up_F.%203TRIM.%202022%20201.pdf</t>
  </si>
  <si>
    <t>A44ADBA3D0F05C0261CD5AEC06AA3D39</t>
  </si>
  <si>
    <t>http://ptpjeg.tsj-guerrero.gob.mx/uploads/files/Up_F.%203TRIM.%202022%2057.pdf</t>
  </si>
  <si>
    <t>9E32A74B98930F9201C5D6FB96438694</t>
  </si>
  <si>
    <t>http://ptpjeg.tsj-guerrero.gob.mx/uploads/files/Up_F.%203TRIM.%202022%2056.pdf</t>
  </si>
  <si>
    <t>ED377EA08AE8B6D7871AA6CBE84E1372</t>
  </si>
  <si>
    <t>http://ptpjeg.tsj-guerrero.gob.mx/uploads/files/Up_F.%203TRIM.%202022%2055.pdf</t>
  </si>
  <si>
    <t>E21652775B81ABBF17670092DE696330</t>
  </si>
  <si>
    <t>http://ptpjeg.tsj-guerrero.gob.mx/uploads/files/Up_F.%203TRIM.%202022%2054.pdf</t>
  </si>
  <si>
    <t>5DBCA605882972A34CFF4C40E555AEDA</t>
  </si>
  <si>
    <t>http://ptpjeg.tsj-guerrero.gob.mx/uploads/files/Up_F.%203TRIM.%202022%20227.pdf</t>
  </si>
  <si>
    <t>3178831F3899C29273B3A772B1689ADA</t>
  </si>
  <si>
    <t>http://ptpjeg.tsj-guerrero.gob.mx/uploads/files/Up_F.%203TRIM.%202022%20226.pdf</t>
  </si>
  <si>
    <t>BE4D30C905FB2E25ECA0C2EDE93DFC9F</t>
  </si>
  <si>
    <t>http://ptpjeg.tsj-guerrero.gob.mx/uploads/files/Up_F.%203TRIM.%202022%20225.pdf</t>
  </si>
  <si>
    <t>D67F0BD8F657B01B273552529FEB1ADC</t>
  </si>
  <si>
    <t>http://ptpjeg.tsj-guerrero.gob.mx/uploads/files/Up_F.%203TRIM.%202022%20224.pdf</t>
  </si>
  <si>
    <t>ED3D12C8B3A391C6D72D6D1F5DE6A764</t>
  </si>
  <si>
    <t>http://ptpjeg.tsj-guerrero.gob.mx/uploads/files/Up_F.%203TRIM.%202022%20200.pdf</t>
  </si>
  <si>
    <t>4C461E2C1519C5F9564285EEA3B1B7EB</t>
  </si>
  <si>
    <t>http://ptpjeg.tsj-guerrero.gob.mx/uploads/files/Up_F.%203TRIM.%202022%20199.pdf</t>
  </si>
  <si>
    <t>C431A2FB626E987DC959D28659DCDC99</t>
  </si>
  <si>
    <t>http://ptpjeg.tsj-guerrero.gob.mx/uploads/files/Up_F.%203TRIM.%202022%20198.pdf</t>
  </si>
  <si>
    <t>2E896C23B9918F4FD1C20AB65C051847</t>
  </si>
  <si>
    <t>http://ptpjeg.tsj-guerrero.gob.mx/uploads/files/Up_F.%203TRIM.%202022%20179.pdf</t>
  </si>
  <si>
    <t>B3B905AE5C6C4CBB092F9032705F9103</t>
  </si>
  <si>
    <t>http://ptpjeg.tsj-guerrero.gob.mx/uploads/files/Up_F.%203TRIM.%202022%20178.pdf</t>
  </si>
  <si>
    <t>F4FE61B48B47BFF1433F1F2CB4017F07</t>
  </si>
  <si>
    <t>http://ptpjeg.tsj-guerrero.gob.mx/uploads/files/Up_F.%203TRIM.%202022%20177.pdf</t>
  </si>
  <si>
    <t>1AFC8345D2C55AD2A6901F4F957B5779</t>
  </si>
  <si>
    <t>http://ptpjeg.tsj-guerrero.gob.mx/uploads/files/Up_F.%203TRIM.%202022%20176.pdf</t>
  </si>
  <si>
    <t>5FB185873CA198BCAA2C0CC4802A6FF3</t>
  </si>
  <si>
    <t>http://ptpjeg.tsj-guerrero.gob.mx/uploads/files/Up_F.%203TRIM.%202022%20158.pdf</t>
  </si>
  <si>
    <t>F77491D61FD3598A81435A13D4859972</t>
  </si>
  <si>
    <t>http://ptpjeg.tsj-guerrero.gob.mx/uploads/files/Up_F.%203TRIM.%202022%20157.pdf</t>
  </si>
  <si>
    <t>8251FB8649F79F8B6C3BC0201BE997B6</t>
  </si>
  <si>
    <t>http://ptpjeg.tsj-guerrero.gob.mx/uploads/files/Up_F.%203TRIM.%202022%20156.pdf</t>
  </si>
  <si>
    <t>B1740B206392C632BEBD14F2AF57BD23</t>
  </si>
  <si>
    <t>http://ptpjeg.tsj-guerrero.gob.mx/uploads/files/Up_F.%203TRIM.%202022%20155.pdf</t>
  </si>
  <si>
    <t>B98999976676848B6806FE92C5BC9050</t>
  </si>
  <si>
    <t>http://ptpjeg.tsj-guerrero.gob.mx/uploads/files/Up_F.%203TRIM.%202022%20137.pdf</t>
  </si>
  <si>
    <t>78AD7288913CD3C69EEE9E1D32B37D71</t>
  </si>
  <si>
    <t>http://ptpjeg.tsj-guerrero.gob.mx/uploads/files/Up_F.%203TRIM.%202022%20136.pdf</t>
  </si>
  <si>
    <t>A8ACA0721EFB4DB0FE8599E4A1AB6575</t>
  </si>
  <si>
    <t>http://ptpjeg.tsj-guerrero.gob.mx/uploads/files/Up_F.%203TRIM.%202022%20135.pdf</t>
  </si>
  <si>
    <t>B1223C2D970408F93B5C37F709A98040</t>
  </si>
  <si>
    <t>http://ptpjeg.tsj-guerrero.gob.mx/uploads/files/Up_F.%203TRIM.%202022%20134.pdf</t>
  </si>
  <si>
    <t>20E27F3BEF564903CFBF16B257F32363</t>
  </si>
  <si>
    <t>http://ptpjeg.tsj-guerrero.gob.mx/uploads/files/Up_F.%203TRIM.%202022%2053.pdf</t>
  </si>
  <si>
    <t>5CAAFDB0E5CEC7DA9BB90082E2269EC3</t>
  </si>
  <si>
    <t>http://ptpjeg.tsj-guerrero.gob.mx/uploads/files/Up_F.%203TRIM.%202022%2052.pdf</t>
  </si>
  <si>
    <t>EDE9D4E6B223CABB1C18DC70D9FC3711</t>
  </si>
  <si>
    <t>http://ptpjeg.tsj-guerrero.gob.mx/uploads/files/Up_F.%203TRIM.%202022%2051.pdf</t>
  </si>
  <si>
    <t>6902A4EB19EAD1BD400ACE4AA7A36382</t>
  </si>
  <si>
    <t>http://ptpjeg.tsj-guerrero.gob.mx/uploads/files/Up_F.%203TRIM.%202022%2050.pdf</t>
  </si>
  <si>
    <t>2C1693AF2CB3DD89D04A9B0D3CAAD641</t>
  </si>
  <si>
    <t>http://ptpjeg.tsj-guerrero.gob.mx/uploads/files/Up_F.%203TRIM.%202022%2041.pdf</t>
  </si>
  <si>
    <t>ABA5396EED8FAF18B7AFBEB85594A6AC</t>
  </si>
  <si>
    <t>http://ptpjeg.tsj-guerrero.gob.mx/uploads/files/Up_F.%203TRIM.%202022%2040.pdf</t>
  </si>
  <si>
    <t>DC958752C9E5FDFCCBFB7D9CF9D1A8DB</t>
  </si>
  <si>
    <t>http://ptpjeg.tsj-guerrero.gob.mx/uploads/files/Up_F.%203TRIM.%202022%2039.pdf</t>
  </si>
  <si>
    <t>2C9F42715D25C8BCF5C170C64D31778C</t>
  </si>
  <si>
    <t>http://ptpjeg.tsj-guerrero.gob.mx/uploads/files/Up_F.%203TRIM.%202022%2038.pdf</t>
  </si>
  <si>
    <t>762BD21B4D588CD9C4E9F53FA56EF0A9</t>
  </si>
  <si>
    <t>http://ptpjeg.tsj-guerrero.gob.mx/uploads/files/Up_F.%203TRIM.%202022%20223.pdf</t>
  </si>
  <si>
    <t>DE6C55349E13F2806FE455F74F4D1F44</t>
  </si>
  <si>
    <t>http://ptpjeg.tsj-guerrero.gob.mx/uploads/files/Up_F.%203TRIM.%202022%20222.pdf</t>
  </si>
  <si>
    <t>20F096DE138D052E0AF1D9097121AD30</t>
  </si>
  <si>
    <t>http://ptpjeg.tsj-guerrero.gob.mx/uploads/files/Up_F.%203TRIM.%202022%20221.pdf</t>
  </si>
  <si>
    <t>053FD057EEA509E699A606F591C828F3</t>
  </si>
  <si>
    <t>http://ptpjeg.tsj-guerrero.gob.mx/uploads/files/Up_F.%203TRIM.%202022%20197.pdf</t>
  </si>
  <si>
    <t>FDB174B7B3D451B29840A49DE18B2BBC</t>
  </si>
  <si>
    <t>http://ptpjeg.tsj-guerrero.gob.mx/uploads/files/Up_F.%203TRIM.%202022%20196.pdf</t>
  </si>
  <si>
    <t>1ED54479511C46A7EA0A0F1E39A0B689</t>
  </si>
  <si>
    <t>http://ptpjeg.tsj-guerrero.gob.mx/uploads/files/Up_F.%203TRIM.%202022%20195.pdf</t>
  </si>
  <si>
    <t>71652DD995F4E6EE953A0E188E80A4E7</t>
  </si>
  <si>
    <t>http://ptpjeg.tsj-guerrero.gob.mx/uploads/files/Up_F.%203TRIM.%202022%20194.pdf</t>
  </si>
  <si>
    <t>031C9DE97E8EF5808EB5F387AA8AC2EF</t>
  </si>
  <si>
    <t>http://ptpjeg.tsj-guerrero.gob.mx/uploads/files/Up_F.%203TRIM.%202022%20175.pdf</t>
  </si>
  <si>
    <t>BFACD9AC9D029C77A8AADF58D57A0AAF</t>
  </si>
  <si>
    <t>http://ptpjeg.tsj-guerrero.gob.mx/uploads/files/Up_F.%203TRIM.%202022%20174.pdf</t>
  </si>
  <si>
    <t>2D4C7C455F2C84CA5DD5DC882F32BCA7</t>
  </si>
  <si>
    <t>http://ptpjeg.tsj-guerrero.gob.mx/uploads/files/Up_F.%203TRIM.%202022%20173.pdf</t>
  </si>
  <si>
    <t>8A2C2A290B3FAEFEF7898AE8B10DF131</t>
  </si>
  <si>
    <t>http://ptpjeg.tsj-guerrero.gob.mx/uploads/files/Up_F.%203TRIM.%202022%20172.pdf</t>
  </si>
  <si>
    <t>674ACB7C7A39D6B56F65A6F512C33747</t>
  </si>
  <si>
    <t>http://ptpjeg.tsj-guerrero.gob.mx/uploads/files/Up_F.%203TRIM.%202022%20154.pdf</t>
  </si>
  <si>
    <t>E26A350E09E04B9710D860CF3FBF9180</t>
  </si>
  <si>
    <t>http://ptpjeg.tsj-guerrero.gob.mx/uploads/files/Up_F.%203TRIM.%202022%20153.pdf</t>
  </si>
  <si>
    <t>100DB2AAE5A14F86FBA44D5BA29C8C5D</t>
  </si>
  <si>
    <t>http://ptpjeg.tsj-guerrero.gob.mx/uploads/files/Up_F.%203TRIM.%202022%20152.pdf</t>
  </si>
  <si>
    <t>61A130A20B227CE9181214636CC4BAAE</t>
  </si>
  <si>
    <t>http://ptpjeg.tsj-guerrero.gob.mx/uploads/files/Up_F.%203TRIM.%202022%20133.pdf</t>
  </si>
  <si>
    <t>F1D763EF8D68DD52F817CA14D9012DBD</t>
  </si>
  <si>
    <t>http://ptpjeg.tsj-guerrero.gob.mx/uploads/files/Up_F.%203TRIM.%202022%20132.pdf</t>
  </si>
  <si>
    <t>1EDB0D25562C38958A8627806555A0CA</t>
  </si>
  <si>
    <t>http://ptpjeg.tsj-guerrero.gob.mx/uploads/files/Up_F.%203TRIM.%202022%20131.pdf</t>
  </si>
  <si>
    <t>3DE08533563F40BC1B75B8D092D5F449</t>
  </si>
  <si>
    <t>http://ptpjeg.tsj-guerrero.gob.mx/uploads/files/Up_F.%203TRIM.%202022%2049.pdf</t>
  </si>
  <si>
    <t>571B996905DB91580221D26EA8C6249C</t>
  </si>
  <si>
    <t>http://ptpjeg.tsj-guerrero.gob.mx/uploads/files/Up_F.%203TRIM.%202022%2048.pdf</t>
  </si>
  <si>
    <t>E3BF988AE100F28BAC5EAEAE6797A15D</t>
  </si>
  <si>
    <t>http://ptpjeg.tsj-guerrero.gob.mx/uploads/files/Up_F.%203TRIM.%202022%2047.pdf</t>
  </si>
  <si>
    <t>5B7462B657E2AB517BFBEB8C6FDAE664</t>
  </si>
  <si>
    <t>http://ptpjeg.tsj-guerrero.gob.mx/uploads/files/Up_F.%203TRIM.%202022%2046.pdf</t>
  </si>
  <si>
    <t>30B4F5156657769DDED214D694E89328</t>
  </si>
  <si>
    <t>http://ptpjeg.tsj-guerrero.gob.mx/uploads/files/Up_F.%203TRIM.%202022%2037.pdf</t>
  </si>
  <si>
    <t>ED83D2EE56FF73481F05A9ACB0F84D2F</t>
  </si>
  <si>
    <t>http://ptpjeg.tsj-guerrero.gob.mx/uploads/files/Up_F.%203TRIM.%202022%2036.pdf</t>
  </si>
  <si>
    <t>9DCBCA1E255769F59DF352BEA72E2D39</t>
  </si>
  <si>
    <t>http://ptpjeg.tsj-guerrero.gob.mx/uploads/files/Up_F.%203TRIM.%202022%2035.pdf</t>
  </si>
  <si>
    <t>DD35DBA0BE2EBBE8FD4AD9D61970001F</t>
  </si>
  <si>
    <t>http://ptpjeg.tsj-guerrero.gob.mx/uploads/files/Up_F.%203TRIM.%202022%20193.pdf</t>
  </si>
  <si>
    <t>E44C413A3F980CF3B7F4139E5C692437</t>
  </si>
  <si>
    <t>http://ptpjeg.tsj-guerrero.gob.mx/uploads/files/Up_F.%203TRIM.%202022%20192.pdf</t>
  </si>
  <si>
    <t>9A17EAEE15D722827286E43AE34483DE</t>
  </si>
  <si>
    <t>http://ptpjeg.tsj-guerrero.gob.mx/uploads/files/Up_F.%203TRIM.%202022%20191.pdf</t>
  </si>
  <si>
    <t>D3D656763EA22A700D39FB0CEC9C7567</t>
  </si>
  <si>
    <t>http://ptpjeg.tsj-guerrero.gob.mx/uploads/files/Up_F.%203TRIM.%202022%20190.pdf</t>
  </si>
  <si>
    <t>C9E65975AFCA34FA1A3362A61113F40D</t>
  </si>
  <si>
    <t>http://ptpjeg.tsj-guerrero.gob.mx/uploads/files/Up_F.%203TRIM.%202022%20171.pdf</t>
  </si>
  <si>
    <t>AF1A1AB5E62ED94CBDF0BBF8EFF439AC</t>
  </si>
  <si>
    <t>http://ptpjeg.tsj-guerrero.gob.mx/uploads/files/Up_F.%203TRIM.%202022%20170.pdf</t>
  </si>
  <si>
    <t>AE41DEA6B0D79BEC03E82B0545E68583</t>
  </si>
  <si>
    <t>http://ptpjeg.tsj-guerrero.gob.mx/uploads/files/Up_F.%203TRIM.%202022%20169.pdf</t>
  </si>
  <si>
    <t>CDCE7EB33BBE8E1C73D00F68D540330C</t>
  </si>
  <si>
    <t>http://ptpjeg.tsj-guerrero.gob.mx/uploads/files/Up_F.%203TRIM.%202022%20151.pdf</t>
  </si>
  <si>
    <t>050A04ADF3B8BCC46FEF04C550AFA727</t>
  </si>
  <si>
    <t>http://ptpjeg.tsj-guerrero.gob.mx/uploads/files/Up_F.%203TRIM.%202022%20150.pdf</t>
  </si>
  <si>
    <t>D9A4489D5E571B91C9CC76428EF30C34</t>
  </si>
  <si>
    <t>http://ptpjeg.tsj-guerrero.gob.mx/uploads/files/Up_F.%203TRIM.%202022%20149.pdf</t>
  </si>
  <si>
    <t>32D33E212C3E81A448E7615EC9678FAF</t>
  </si>
  <si>
    <t>http://ptpjeg.tsj-guerrero.gob.mx/uploads/files/Up_F.%203TRIM.%202022%20130.pdf</t>
  </si>
  <si>
    <t>71489BF12F97B73C8F832C0ACAD7D8F3</t>
  </si>
  <si>
    <t>http://ptpjeg.tsj-guerrero.gob.mx/uploads/files/Up_F.%203TRIM.%202022%20129.pdf</t>
  </si>
  <si>
    <t>D6B5EAA27DDC2E5CF8E76F64E4783810</t>
  </si>
  <si>
    <t>http://ptpjeg.tsj-guerrero.gob.mx/uploads/files/Up_F.%203TRIM.%202022%20128.pdf</t>
  </si>
  <si>
    <t>4B206F23AD50A700C15BB4392C54DF08</t>
  </si>
  <si>
    <t>http://ptpjeg.tsj-guerrero.gob.mx/uploads/files/Up_F.%203TRIM.%202022%20112.pdf</t>
  </si>
  <si>
    <t>38FE25B8157A36C9E14A1B1B2D0AFEDE</t>
  </si>
  <si>
    <t>http://ptpjeg.tsj-guerrero.gob.mx/uploads/files/Up_F.%203TRIM.%202022%20111.pdf</t>
  </si>
  <si>
    <t>6456D8F8D75A0E7DFEBCFEB1E63639DE</t>
  </si>
  <si>
    <t>http://ptpjeg.tsj-guerrero.gob.mx/uploads/files/Up_F.%203TRIM.%202022%20110.pdf</t>
  </si>
  <si>
    <t>45DA21A1632BDC7B6F970C1C0BDF4D78</t>
  </si>
  <si>
    <t>http://ptpjeg.tsj-guerrero.gob.mx/uploads/files/Up_F.%203TRIM.%202022%20109.pdf</t>
  </si>
  <si>
    <t>DB95649EFD691BE80BC88F5D5F6F1A4E</t>
  </si>
  <si>
    <t>http://ptpjeg.tsj-guerrero.gob.mx/uploads/files/Up_F.%203TRIM.%202022%2045.pdf</t>
  </si>
  <si>
    <t>8DB32F776B747B53B48C8C08ECA3E078</t>
  </si>
  <si>
    <t>http://ptpjeg.tsj-guerrero.gob.mx/uploads/files/Up_F.%203TRIM.%202022%2044.pdf</t>
  </si>
  <si>
    <t>87114C6B20659B649169463FD27474AD</t>
  </si>
  <si>
    <t>http://ptpjeg.tsj-guerrero.gob.mx/uploads/files/Up_F.%203TRIM.%202022%2043.pdf</t>
  </si>
  <si>
    <t>62D9F97D14106EC8DA3185052379A93A</t>
  </si>
  <si>
    <t>http://ptpjeg.tsj-guerrero.gob.mx/uploads/files/Up_F.%203TRIM.%202022%2042.pdf</t>
  </si>
  <si>
    <t>ECE5313459DC236334AF9E6567E1830E</t>
  </si>
  <si>
    <t>http://ptpjeg.tsj-guerrero.gob.mx/uploads/files/Up_F.%203TRIM.%202022%2034.pdf</t>
  </si>
  <si>
    <t>54D5346C0F0DF1153A6221D2D01268FC</t>
  </si>
  <si>
    <t>http://ptpjeg.tsj-guerrero.gob.mx/uploads/files/Up_F.%203TRIM.%202022%2033.pdf</t>
  </si>
  <si>
    <t>58A57876D890D1B85C1AB3CDC4E000D3</t>
  </si>
  <si>
    <t>http://ptpjeg.tsj-guerrero.gob.mx/uploads/files/Up_F.%203TRIM.%202022%2032.pdf</t>
  </si>
  <si>
    <t>8234ADD21C0E42C51105E3AB9724A5D1</t>
  </si>
  <si>
    <t>http://ptpjeg.tsj-guerrero.gob.mx/uploads/files/Up_F.%203TRIM.%202022%20220.pdf</t>
  </si>
  <si>
    <t>CC56663D7C78F50D05A3DD4FA043E8BC</t>
  </si>
  <si>
    <t>http://ptpjeg.tsj-guerrero.gob.mx/uploads/files/Up_F.%203TRIM.%202022%20219.pdf</t>
  </si>
  <si>
    <t>2ECF1DD8BAD2274779CDC51A0F270CC3</t>
  </si>
  <si>
    <t>http://ptpjeg.tsj-guerrero.gob.mx/uploads/files/Up_F.%203TRIM.%202022%20218.pdf</t>
  </si>
  <si>
    <t>49A4A1854E3E38CDFEF74DC693B670DC</t>
  </si>
  <si>
    <t>http://ptpjeg.tsj-guerrero.gob.mx/uploads/files/Up_F.%203TRIM.%202022%20168.pdf</t>
  </si>
  <si>
    <t>0EBE85332D9E83537ACD3F688BC80775</t>
  </si>
  <si>
    <t>http://ptpjeg.tsj-guerrero.gob.mx/uploads/files/Up_F.%203TRIM.%202022%20167.pdf</t>
  </si>
  <si>
    <t>C1CFC05AA9ADB9083ED2EEB1772E5612</t>
  </si>
  <si>
    <t>http://ptpjeg.tsj-guerrero.gob.mx/uploads/files/Up_F.%203TRIM.%202022%20166.pdf</t>
  </si>
  <si>
    <t>C752C62B370D2D136F144CF390196926</t>
  </si>
  <si>
    <t>http://ptpjeg.tsj-guerrero.gob.mx/uploads/files/Up_F.%203TRIM.%202022%20148.pdf</t>
  </si>
  <si>
    <t>0644368D9B62F862865AB18BE21A7967</t>
  </si>
  <si>
    <t>http://ptpjeg.tsj-guerrero.gob.mx/uploads/files/Up_F.%203TRIM.%202022%20147.pdf</t>
  </si>
  <si>
    <t>482A7C02325B731A3D3DE03257F145EA</t>
  </si>
  <si>
    <t>http://ptpjeg.tsj-guerrero.gob.mx/uploads/files/Up_F.%203TRIM.%202022%20146.pdf</t>
  </si>
  <si>
    <t>672AB05FBBC4C0FCCA357066EF5B8135</t>
  </si>
  <si>
    <t>http://ptpjeg.tsj-guerrero.gob.mx/uploads/files/Up_F.%203TRIM.%202022%20127.pdf</t>
  </si>
  <si>
    <t>8980AC3A4D18301D795584FDE40CD034</t>
  </si>
  <si>
    <t>http://ptpjeg.tsj-guerrero.gob.mx/uploads/files/Up_F.%203TRIM.%202022%20126.pdf</t>
  </si>
  <si>
    <t>99FCBD58A46CFEC58E52F156B5F1EB20</t>
  </si>
  <si>
    <t>http://ptpjeg.tsj-guerrero.gob.mx/uploads/files/Up_F.%203TRIM.%202022%20125.pdf</t>
  </si>
  <si>
    <t>CC728E11CB080C3837A65744B1553DC6</t>
  </si>
  <si>
    <t>http://ptpjeg.tsj-guerrero.gob.mx/uploads/files/Up_F.%203TRIM.%202022%20108.pdf</t>
  </si>
  <si>
    <t>60C072EF4FD8BD97F343AC69592C5682</t>
  </si>
  <si>
    <t>http://ptpjeg.tsj-guerrero.gob.mx/uploads/files/Up_F.%203TRIM.%202022%20107.pdf</t>
  </si>
  <si>
    <t>EBFA777E94E14B181873632E35B00D9F</t>
  </si>
  <si>
    <t>http://ptpjeg.tsj-guerrero.gob.mx/uploads/files/Up_F.%203TRIM.%202022%20106.pdf</t>
  </si>
  <si>
    <t>9860B9A73158F8E53A821BB8771774C6</t>
  </si>
  <si>
    <t>http://ptpjeg.tsj-guerrero.gob.mx/uploads/files/Up_F.%203TRIM.%202022%2095.pdf</t>
  </si>
  <si>
    <t>D132567541030A8EDC41E935871265F9</t>
  </si>
  <si>
    <t>http://ptpjeg.tsj-guerrero.gob.mx/uploads/files/Up_F.%203TRIM.%202022%2094.pdf</t>
  </si>
  <si>
    <t>6A4B9AABD8F4BBC3C3B2CDDB71FA2005</t>
  </si>
  <si>
    <t>http://ptpjeg.tsj-guerrero.gob.mx/uploads/files/Up_F.%203TRIM.%202022%2093.pdf</t>
  </si>
  <si>
    <t>6EC52FFF0B03A987095BBD99AA022B03</t>
  </si>
  <si>
    <t>http://ptpjeg.tsj-guerrero.gob.mx/uploads/files/Up_F.%203TRIM.%202022%2031.pdf</t>
  </si>
  <si>
    <t>E3C503BDD80427DED3CF59D31C10B96B</t>
  </si>
  <si>
    <t>http://ptpjeg.tsj-guerrero.gob.mx/uploads/files/Up_F.%203TRIM.%202022%2030.pdf</t>
  </si>
  <si>
    <t>023D277715DCF507773436B023DAAD1C</t>
  </si>
  <si>
    <t>http://ptpjeg.tsj-guerrero.gob.mx/uploads/files/Up_F.%203TRIM.%202022%2029.pdf</t>
  </si>
  <si>
    <t>96CC5F25DA5A414BEDC3F5C9276A3225</t>
  </si>
  <si>
    <t>http://ptpjeg.tsj-guerrero.gob.mx/uploads/files/Up_F.%203TRIM.%202022%20217.pdf</t>
  </si>
  <si>
    <t>E7907B9455C2001820C236198BC26C73</t>
  </si>
  <si>
    <t>http://ptpjeg.tsj-guerrero.gob.mx/uploads/files/Up_F.%203TRIM.%202022%20216.pdf</t>
  </si>
  <si>
    <t>3E9060D0B85785CF1DE3F8D71721DC41</t>
  </si>
  <si>
    <t>http://ptpjeg.tsj-guerrero.gob.mx/uploads/files/Up_F.%203TRIM.%202022%20215.pdf</t>
  </si>
  <si>
    <t>3B39A1B192387BB438C84772AAAD6336</t>
  </si>
  <si>
    <t>http://ptpjeg.tsj-guerrero.gob.mx/uploads/files/Up_F.%203TRIM.%202022%20189.pdf</t>
  </si>
  <si>
    <t>D6663E3706B8C62405966A7391D20219</t>
  </si>
  <si>
    <t>http://ptpjeg.tsj-guerrero.gob.mx/uploads/files/Up_F.%203TRIM.%202022%20188.pdf</t>
  </si>
  <si>
    <t>7A50A994C7CE86A35647586727C867F9</t>
  </si>
  <si>
    <t>http://ptpjeg.tsj-guerrero.gob.mx/uploads/files/Up_F.%203TRIM.%202022%20187.pdf</t>
  </si>
  <si>
    <t>34A057E63BC5C012D7269CCFE8BA5991</t>
  </si>
  <si>
    <t>http://ptpjeg.tsj-guerrero.gob.mx/uploads/files/Up_F.%203TRIM.%202022%20186.pdf</t>
  </si>
  <si>
    <t>4ED06D73036AEF31151194CC874E4E4E</t>
  </si>
  <si>
    <t>http://ptpjeg.tsj-guerrero.gob.mx/uploads/files/Up_F.%203TRIM.%202022%20145.pdf</t>
  </si>
  <si>
    <t>13F18DC30CDCD2411D7DD24E1CC45915</t>
  </si>
  <si>
    <t>http://ptpjeg.tsj-guerrero.gob.mx/uploads/files/Up_F.%203TRIM.%202022%20144.pdf</t>
  </si>
  <si>
    <t>B833D29A4E4E68DA3208E8E550739F7A</t>
  </si>
  <si>
    <t>http://ptpjeg.tsj-guerrero.gob.mx/uploads/files/Up_F.%203TRIM.%202022%20143.pdf</t>
  </si>
  <si>
    <t>0BE88246A1FA6CC71D4DDB2C1FCDB80F</t>
  </si>
  <si>
    <t>http://ptpjeg.tsj-guerrero.gob.mx/uploads/files/Up_F.%203TRIM.%202022%20142.pdf</t>
  </si>
  <si>
    <t>B76164F796878BA77AED6F3BD1A1E4F1</t>
  </si>
  <si>
    <t>http://ptpjeg.tsj-guerrero.gob.mx/uploads/files/Up_F.%203TRIM.%202022%20124.pdf</t>
  </si>
  <si>
    <t>EE68FF6A39FB61646AE8445C24FCEA5A</t>
  </si>
  <si>
    <t>http://ptpjeg.tsj-guerrero.gob.mx/uploads/files/Up_F.%203TRIM.%202022%20123.pdf</t>
  </si>
  <si>
    <t>4584F6CAA40DE9893A5CE6F34372567B</t>
  </si>
  <si>
    <t>http://ptpjeg.tsj-guerrero.gob.mx/uploads/files/Up_F.%203TRIM.%202022%20122.pdf</t>
  </si>
  <si>
    <t>64F0E6B6E9B9713C2BC0583DA1D227F7</t>
  </si>
  <si>
    <t>http://ptpjeg.tsj-guerrero.gob.mx/uploads/files/Up_F.%203TRIM.%202022%20121.pdf</t>
  </si>
  <si>
    <t>2329DDF6A473D015C61AC4E2EDF11BDA</t>
  </si>
  <si>
    <t>http://ptpjeg.tsj-guerrero.gob.mx/uploads/files/Up_F.%203TRIM.%202022%20105.pdf</t>
  </si>
  <si>
    <t>CEB5BD31722F92273D2541F423F20209</t>
  </si>
  <si>
    <t>http://ptpjeg.tsj-guerrero.gob.mx/uploads/files/Up_F.%203TRIM.%202022%20104.pdf</t>
  </si>
  <si>
    <t>F348B8B1A53E0B76E8BAFE1A47CDA56E</t>
  </si>
  <si>
    <t>http://ptpjeg.tsj-guerrero.gob.mx/uploads/files/Up_F.%203TRIM.%202022%20103.pdf</t>
  </si>
  <si>
    <t>9FAF3657137142DAAD305A789F7CDBD8</t>
  </si>
  <si>
    <t>http://ptpjeg.tsj-guerrero.gob.mx/uploads/files/Up_F.%203TRIM.%202022%2092.pdf</t>
  </si>
  <si>
    <t>793E72078611CDBAEB9C8D6FD297B547</t>
  </si>
  <si>
    <t>http://ptpjeg.tsj-guerrero.gob.mx/uploads/files/Up_F.%203TRIM.%202022%2091.pdf</t>
  </si>
  <si>
    <t>21B4AC76D54D513EDF7DC24F5706EA5C</t>
  </si>
  <si>
    <t>http://ptpjeg.tsj-guerrero.gob.mx/uploads/files/Up_F.%203TRIM.%202022%2090.pdf</t>
  </si>
  <si>
    <t>A33E87F4ACDD738E99D99723341F5CDD</t>
  </si>
  <si>
    <t>http://ptpjeg.tsj-guerrero.gob.mx/uploads/files/Up_F.%203TRIM.%202022%2089.pdf</t>
  </si>
  <si>
    <t>8A9AC5A4DFE18FD4984D4659D29E42D8</t>
  </si>
  <si>
    <t>http://ptpjeg.tsj-guerrero.gob.mx/uploads/files/Up_F.%203TRIM.%202022%2082.pdf</t>
  </si>
  <si>
    <t>8AB14390B20915E06B0C80C73A6C8DB1</t>
  </si>
  <si>
    <t>http://ptpjeg.tsj-guerrero.gob.mx/uploads/files/Up_F.%203TRIM.%202022%2081.pdf</t>
  </si>
  <si>
    <t>BC05FD1FB9D112D7F15880D2498659F7</t>
  </si>
  <si>
    <t>http://ptpjeg.tsj-guerrero.gob.mx/uploads/files/Up_F.%203TRIM.%202022%2080.pdf</t>
  </si>
  <si>
    <t>072EF6C581AE66E341FFA0FA0008BF94</t>
  </si>
  <si>
    <t>http://ptpjeg.tsj-guerrero.gob.mx/uploads/files/Up_F.%203TRIM.%202022%2079.pdf</t>
  </si>
  <si>
    <t>CDF8272EC3894AA0D267728805CEFAC8</t>
  </si>
  <si>
    <t>http://ptpjeg.tsj-guerrero.gob.mx/uploads/files/Up_F.%203TRIM.%202022%2028.pdf</t>
  </si>
  <si>
    <t>B4872E3C77BE41E88FC2443714181B71</t>
  </si>
  <si>
    <t>http://ptpjeg.tsj-guerrero.gob.mx/uploads/files/Up_F.%203TRIM.%202022%2027.pdf</t>
  </si>
  <si>
    <t>1CEDA674155DDC758DACEA76CF592D78</t>
  </si>
  <si>
    <t>http://ptpjeg.tsj-guerrero.gob.mx/uploads/files/Up_F.%203TRIM.%202022%2026.pdf</t>
  </si>
  <si>
    <t>49C0569B2CF404F27F26BBE5E87B4373</t>
  </si>
  <si>
    <t>http://ptpjeg.tsj-guerrero.gob.mx/uploads/files/Up_F.%203TRIM.%202022%20214.pdf</t>
  </si>
  <si>
    <t>335AC77B30921A3B872EE77544D389F4</t>
  </si>
  <si>
    <t>http://ptpjeg.tsj-guerrero.gob.mx/uploads/files/Up_F.%203TRIM.%202022%20213.pdf</t>
  </si>
  <si>
    <t>413057DDBB9F425C0237CE94391098D3</t>
  </si>
  <si>
    <t>http://ptpjeg.tsj-guerrero.gob.mx/uploads/files/Up_F.%203TRIM.%202022%20212.pdf</t>
  </si>
  <si>
    <t>C7F4EC1591ED21F07D3C2EE1CF9B3D6A</t>
  </si>
  <si>
    <t>http://ptpjeg.tsj-guerrero.gob.mx/uploads/files/Up_F.%203TRIM.%202022%20211.pdf</t>
  </si>
  <si>
    <t>AA8D01A9C206F125B4C5C3CFD14D5CAE</t>
  </si>
  <si>
    <t>http://ptpjeg.tsj-guerrero.gob.mx/uploads/files/Up_F.%203TRIM.%202022%20185.pdf</t>
  </si>
  <si>
    <t>0CE6B76D1A7D39F721B60C9CA0CAA6A2</t>
  </si>
  <si>
    <t>http://ptpjeg.tsj-guerrero.gob.mx/uploads/files/Up_F.%203TRIM.%202022%20184.pdf</t>
  </si>
  <si>
    <t>7C44B37DB356537D52CCD191AEED171B</t>
  </si>
  <si>
    <t>http://ptpjeg.tsj-guerrero.gob.mx/uploads/files/Up_F.%203TRIM.%202022%20183.pdf</t>
  </si>
  <si>
    <t>53F961B71AAD102F715B9ACAFE961437</t>
  </si>
  <si>
    <t>http://ptpjeg.tsj-guerrero.gob.mx/uploads/files/Up_F.%203TRIM.%202022%20165.pdf</t>
  </si>
  <si>
    <t>BBA8D7FC4683DFA899A7BE81892212A9</t>
  </si>
  <si>
    <t>http://ptpjeg.tsj-guerrero.gob.mx/uploads/files/Up_F.%203TRIM.%202022%20164.pdf</t>
  </si>
  <si>
    <t>0EB28F8FF232DAB0D45DAD89A7CE12EC</t>
  </si>
  <si>
    <t>http://ptpjeg.tsj-guerrero.gob.mx/uploads/files/Up_F.%203TRIM.%202022%20163.pdf</t>
  </si>
  <si>
    <t>8D8B233EF347B9829F17699CE0E53743</t>
  </si>
  <si>
    <t>http://ptpjeg.tsj-guerrero.gob.mx/uploads/files/Up_F.%203TRIM.%202022%20120.pdf</t>
  </si>
  <si>
    <t>FA43CA2B857917CC205B4F1614592F5F</t>
  </si>
  <si>
    <t>http://ptpjeg.tsj-guerrero.gob.mx/uploads/files/Up_F.%203TRIM.%202022%20119.pdf</t>
  </si>
  <si>
    <t>52690BCC6525422DF7243B18057646D8</t>
  </si>
  <si>
    <t>http://ptpjeg.tsj-guerrero.gob.mx/uploads/files/Up_F.%203TRIM.%202022%20118.pdf</t>
  </si>
  <si>
    <t>FE071D165B68BF348E7480EE6877F1D8</t>
  </si>
  <si>
    <t>http://ptpjeg.tsj-guerrero.gob.mx/uploads/files/Up_F.%203TRIM.%202022%20117.pdf</t>
  </si>
  <si>
    <t>86A9F30AE6ED0735C35662B957C9007E</t>
  </si>
  <si>
    <t>http://ptpjeg.tsj-guerrero.gob.mx/uploads/files/Up_F.%203TRIM.%202022%20102.pdf</t>
  </si>
  <si>
    <t>E3A9C1B7EF776D6A8B393375EADC4B73</t>
  </si>
  <si>
    <t>http://ptpjeg.tsj-guerrero.gob.mx/uploads/files/Up_F.%203TRIM.%202022%20101.pdf</t>
  </si>
  <si>
    <t>441AC8FFF49E8DAECD776B284C88AFDF</t>
  </si>
  <si>
    <t>http://ptpjeg.tsj-guerrero.gob.mx/uploads/files/Up_F.%203TRIM.%202022%20100.pdf</t>
  </si>
  <si>
    <t>136FF0C5CE92B574B5FF54A2CF18C6AB</t>
  </si>
  <si>
    <t>http://ptpjeg.tsj-guerrero.gob.mx/uploads/files/Up_F.%203TRIM.%202022%2099.pdf</t>
  </si>
  <si>
    <t>6A825152FBFAC3AA5D2492BF51BA410F</t>
  </si>
  <si>
    <t>http://ptpjeg.tsj-guerrero.gob.mx/uploads/files/Up_F.%203TRIM.%202022%2088.pdf</t>
  </si>
  <si>
    <t>EEF3645A6004E6AACA765C8CACA14BE2</t>
  </si>
  <si>
    <t>http://ptpjeg.tsj-guerrero.gob.mx/uploads/files/Up_F.%203TRIM.%202022%2087.pdf</t>
  </si>
  <si>
    <t>096D34040751DAF28C0D8F4323ABA01C</t>
  </si>
  <si>
    <t>http://ptpjeg.tsj-guerrero.gob.mx/uploads/files/Up_F.%203TRIM.%202022%2086.pdf</t>
  </si>
  <si>
    <t>58495F2D0D62C19509A7AEA019EF41B2</t>
  </si>
  <si>
    <t>http://ptpjeg.tsj-guerrero.gob.mx/uploads/files/Up_F.%203TRIM.%202022%2078.pdf</t>
  </si>
  <si>
    <t>B2A5B428C7B4DFFBDE83A82A64D274DD</t>
  </si>
  <si>
    <t>http://ptpjeg.tsj-guerrero.gob.mx/uploads/files/Up_F.%203TRIM.%202022%2077.pdf</t>
  </si>
  <si>
    <t>1373D0DED7905B6DE35E5816131D3CED</t>
  </si>
  <si>
    <t>http://ptpjeg.tsj-guerrero.gob.mx/uploads/files/Up_F.%203TRIM.%202022%2076.pdf</t>
  </si>
  <si>
    <t>7792BA52C0B8E4AB6689D417E3BBF866</t>
  </si>
  <si>
    <t>http://ptpjeg.tsj-guerrero.gob.mx/uploads/files/Up_F.%203TRIM.%202022%2072.pdf</t>
  </si>
  <si>
    <t>ABB8A75A9D7B3CCB5A0057CB069C3D21</t>
  </si>
  <si>
    <t>http://ptpjeg.tsj-guerrero.gob.mx/uploads/files/Up_F.%203TRIM.%202022%2071.pdf</t>
  </si>
  <si>
    <t>43D626B23101DDFC748FEF2B6B9F78C3</t>
  </si>
  <si>
    <t>http://ptpjeg.tsj-guerrero.gob.mx/uploads/files/Up_F.%203TRIM.%202022%2070.pdf</t>
  </si>
  <si>
    <t>8F65E78BDC3FE9DC92D36809015C476E</t>
  </si>
  <si>
    <t>http://ptpjeg.tsj-guerrero.gob.mx/uploads/files/Up_F.%203TRIM.%202022%2065.pdf</t>
  </si>
  <si>
    <t>227B7E094197FFAB8011CDC3BF6A8CAC</t>
  </si>
  <si>
    <t>http://ptpjeg.tsj-guerrero.gob.mx/uploads/files/Up_F.%203TRIM.%202022%2025.pdf</t>
  </si>
  <si>
    <t>2DC87C2F505323513B19C77C052EA607</t>
  </si>
  <si>
    <t>http://ptpjeg.tsj-guerrero.gob.mx/uploads/files/Up_F.%203TRIM.%202022%2024.pdf</t>
  </si>
  <si>
    <t>65F7CDA3A4C1D36E1D41E2744B523071</t>
  </si>
  <si>
    <t>http://ptpjeg.tsj-guerrero.gob.mx/uploads/files/Up_F.%203TRIM.%202022%2023.pdf</t>
  </si>
  <si>
    <t>AFDBE1DE27D0F111E8479B7FE2681A71</t>
  </si>
  <si>
    <t>http://ptpjeg.tsj-guerrero.gob.mx/uploads/files/Up_F.%203TRIM.%202022%2022.pdf</t>
  </si>
  <si>
    <t>5909E2F3DAE94EA1542690DFFB7A354A</t>
  </si>
  <si>
    <t>http://ptpjeg.tsj-guerrero.gob.mx/uploads/files/Up_F.%203TRIM.%202022%20210.pdf</t>
  </si>
  <si>
    <t>1BF0C78CDA0CB144DFFEE7CE104D59FA</t>
  </si>
  <si>
    <t>http://ptpjeg.tsj-guerrero.gob.mx/uploads/files/Up_F.%203TRIM.%202022%20209.pdf</t>
  </si>
  <si>
    <t>79B62DAD80107685CA5DAD5860B2DE20</t>
  </si>
  <si>
    <t>http://ptpjeg.tsj-guerrero.gob.mx/uploads/files/Up_F.%203TRIM.%202022%20208.pdf</t>
  </si>
  <si>
    <t>F04B5E573B7D32A2A967C70A7A9EC19E</t>
  </si>
  <si>
    <t>http://ptpjeg.tsj-guerrero.gob.mx/uploads/files/Up_F.%203TRIM.%202022%20207.pdf</t>
  </si>
  <si>
    <t>8308376E336E4FAF9A81A2914D562523</t>
  </si>
  <si>
    <t>http://ptpjeg.tsj-guerrero.gob.mx/uploads/files/Up_F.%203TRIM.%202022%20182.pdf</t>
  </si>
  <si>
    <t>4F883C92A34E52A950894F7183503C67</t>
  </si>
  <si>
    <t>http://ptpjeg.tsj-guerrero.gob.mx/uploads/files/Up_F.%203TRIM.%202022%20181.pdf</t>
  </si>
  <si>
    <t>27A9BEC1F4667C7DEB9FA8C118F57793</t>
  </si>
  <si>
    <t>http://ptpjeg.tsj-guerrero.gob.mx/uploads/files/Up_F.%203TRIM.%202022%20180.pdf</t>
  </si>
  <si>
    <t>7E916E0ADFDC4FBA80B55CCC865EED13</t>
  </si>
  <si>
    <t>http://ptpjeg.tsj-guerrero.gob.mx/uploads/files/Up_F.%203TRIM.%202022%20162.pdf</t>
  </si>
  <si>
    <t>522B4524E8A07A4EAFFBF49AED53863C</t>
  </si>
  <si>
    <t>http://ptpjeg.tsj-guerrero.gob.mx/uploads/files/Up_F.%203TRIM.%202022%20161.pdf</t>
  </si>
  <si>
    <t>CDDA07CF4D80E0B6F9F16C7A9CAA05E3</t>
  </si>
  <si>
    <t>http://ptpjeg.tsj-guerrero.gob.mx/uploads/files/Up_F.%203TRIM.%202022%20160.pdf</t>
  </si>
  <si>
    <t>FD9AC2AECBAF7E27C9796F66636F617F</t>
  </si>
  <si>
    <t>http://ptpjeg.tsj-guerrero.gob.mx/uploads/files/Up_F.%203TRIM.%202022%20159.pdf</t>
  </si>
  <si>
    <t>9DEABBAB38E474CF7D924A548BC107E9</t>
  </si>
  <si>
    <t>http://ptpjeg.tsj-guerrero.gob.mx/uploads/files/Up_F.%203TRIM.%202022%20141.pdf</t>
  </si>
  <si>
    <t>354BB78A952A01B61C917DE0BF19F6FF</t>
  </si>
  <si>
    <t>http://ptpjeg.tsj-guerrero.gob.mx/uploads/files/Up_F.%203TRIM.%202022%20140.pdf</t>
  </si>
  <si>
    <t>DB12A298A57F3795A0D4EFC85D702EBB</t>
  </si>
  <si>
    <t>http://ptpjeg.tsj-guerrero.gob.mx/uploads/files/Up_F.%203TRIM.%202022%20139.pdf</t>
  </si>
  <si>
    <t>8485CF1D4BE54C07F2E15CA1531E9E5A</t>
  </si>
  <si>
    <t>http://ptpjeg.tsj-guerrero.gob.mx/uploads/files/Up_F.%203TRIM.%202022%20138.pdf</t>
  </si>
  <si>
    <t>E752CC954DD7DE2B53E7231492DC6954</t>
  </si>
  <si>
    <t>http://ptpjeg.tsj-guerrero.gob.mx/uploads/files/Up_F.%203TRIM.%202022%20116.pdf</t>
  </si>
  <si>
    <t>B4230F9D49F6388BDB63B3DF996900ED</t>
  </si>
  <si>
    <t>http://ptpjeg.tsj-guerrero.gob.mx/uploads/files/Up_F.%203TRIM.%202022%20115.pdf</t>
  </si>
  <si>
    <t>C66A3A32388EFC93233182CF33616574</t>
  </si>
  <si>
    <t>http://ptpjeg.tsj-guerrero.gob.mx/uploads/files/Up_F.%203TRIM.%202022%20114.pdf</t>
  </si>
  <si>
    <t>10965271365363DBEB8140DBCC8CA4FE</t>
  </si>
  <si>
    <t>http://ptpjeg.tsj-guerrero.gob.mx/uploads/files/Up_F.%203TRIM.%202022%20113.pdf</t>
  </si>
  <si>
    <t>6D63BC58C6A47011D02BCAADC34114A5</t>
  </si>
  <si>
    <t>http://ptpjeg.tsj-guerrero.gob.mx/uploads/files/Up_F.%203TRIM.%202022%2098.pdf</t>
  </si>
  <si>
    <t>08F79936FAA778B4D9446EC264196418</t>
  </si>
  <si>
    <t>http://ptpjeg.tsj-guerrero.gob.mx/uploads/files/Up_F.%203TRIM.%202022%2097.pdf</t>
  </si>
  <si>
    <t>DE99E81025E499A0727F301EF6B574FC</t>
  </si>
  <si>
    <t>http://ptpjeg.tsj-guerrero.gob.mx/uploads/files/Up_F.%203TRIM.%202022%2096.pdf</t>
  </si>
  <si>
    <t>B1F17490717CFB5F3B469D0A43597946</t>
  </si>
  <si>
    <t>http://ptpjeg.tsj-guerrero.gob.mx/uploads/files/Up_F.%203TRIM.%202022%2085.pdf</t>
  </si>
  <si>
    <t>FAFA5378B9E95371CB6B8D01B58FF743</t>
  </si>
  <si>
    <t>http://ptpjeg.tsj-guerrero.gob.mx/uploads/files/Up_F.%203TRIM.%202022%2084.pdf</t>
  </si>
  <si>
    <t>92131621A4D9A4C57A3CD71BB6E27430</t>
  </si>
  <si>
    <t>http://ptpjeg.tsj-guerrero.gob.mx/uploads/files/Up_F.%203TRIM.%202022%2083.pdf</t>
  </si>
  <si>
    <t>A19294A476266E1F70B9D39E38B8C600</t>
  </si>
  <si>
    <t>http://ptpjeg.tsj-guerrero.gob.mx/uploads/files/Up_F.%203TRIM.%202022%2075.pdf</t>
  </si>
  <si>
    <t>0F5865EDE74AEB17AD91DBAFEB03F61C</t>
  </si>
  <si>
    <t>http://ptpjeg.tsj-guerrero.gob.mx/uploads/files/Up_F.%203TRIM.%202022%2074.pdf</t>
  </si>
  <si>
    <t>74BEEF5A2CE5E21E7A79A576EA8E2E9E</t>
  </si>
  <si>
    <t>http://ptpjeg.tsj-guerrero.gob.mx/uploads/files/Up_F.%203TRIM.%202022%2073.pdf</t>
  </si>
  <si>
    <t>E5B8FB907FFE4DEE7102F3230FFFB933</t>
  </si>
  <si>
    <t>http://ptpjeg.tsj-guerrero.gob.mx/uploads/files/Up_F.%203TRIM.%202022%2069.pdf</t>
  </si>
  <si>
    <t>EE3C6E0015F121C75A1903D774E20D26</t>
  </si>
  <si>
    <t>http://ptpjeg.tsj-guerrero.gob.mx/uploads/files/Up_F.%203TRIM.%202022%2068.pdf</t>
  </si>
  <si>
    <t>F17C6A8BFBF35B3A14C5A07CB879DCC3</t>
  </si>
  <si>
    <t>http://ptpjeg.tsj-guerrero.gob.mx/uploads/files/Up_F.%203TRIM.%202022%2067.pdf</t>
  </si>
  <si>
    <t>3C750C3F5AF15132042A81D8069E323B</t>
  </si>
  <si>
    <t>http://ptpjeg.tsj-guerrero.gob.mx/uploads/files/Up_F.%203TRIM.%202022%2066.pdf</t>
  </si>
  <si>
    <t>F11AF695D2535A8810B409744B3866B6</t>
  </si>
  <si>
    <t>http://ptpjeg.tsj-guerrero.gob.mx/uploads/files/Up_F.%203TRIM.%202022%2064.pdf</t>
  </si>
  <si>
    <t>B03D693BB48EE2F33C5D831CA9D8BD1D</t>
  </si>
  <si>
    <t>http://ptpjeg.tsj-guerrero.gob.mx/uploads/files/Up_F.%203TRIM.%202022%2063.pdf</t>
  </si>
  <si>
    <t>479B6256EAD25126993A627E76C5134C</t>
  </si>
  <si>
    <t>http://ptpjeg.tsj-guerrero.gob.mx/uploads/files/Up_F.%203TRIM.%202022%2062.pdf</t>
  </si>
  <si>
    <t>BC3C1969327E119793F329B3D2DE3783</t>
  </si>
  <si>
    <t>http://ptpjeg.tsj-guerrero.gob.mx/uploads/files/Up_F.%203TRIM.%202022%2021.pdf</t>
  </si>
  <si>
    <t>D9EA1A76AC6A94CD4878E0AAD7C3E3BA</t>
  </si>
  <si>
    <t>http://ptpjeg.tsj-guerrero.gob.mx/uploads/files/Up_F.%203TRIM.%202022%2020.pdf</t>
  </si>
  <si>
    <t>3F35FA498F9DD05B609CB147939DD2B7</t>
  </si>
  <si>
    <t>http://ptpjeg.tsj-guerrero.gob.mx/uploads/files/Up_F.%203TRIM.%202022%2019.pdf</t>
  </si>
  <si>
    <t>CC8E9CB090BBC3B2F8BB1B2EE6BC45EA</t>
  </si>
  <si>
    <t>http://ptpjeg.tsj-guerrero.gob.mx/uploads/files/Up_F.%203TRIM.%202022%2018.pdf</t>
  </si>
  <si>
    <t>95609BD29CACD69B27797FE99EA642BE</t>
  </si>
  <si>
    <t>http://ptpjeg.tsj-guerrero.gob.mx/uploads/files/Up_F.%202TRIM.%202022%20253.pdf</t>
  </si>
  <si>
    <t>4247A8780B88EDBE9F9A851C123E1129</t>
  </si>
  <si>
    <t>http://ptpjeg.tsj-guerrero.gob.mx/uploads/files/Up_F.%202TRIM.%202022%20252.pdf</t>
  </si>
  <si>
    <t>0318701BECB9E96CF68366713F2C99AB</t>
  </si>
  <si>
    <t>http://ptpjeg.tsj-guerrero.gob.mx/uploads/files/Up_F.%202TRIM.%202022%20251.pdf</t>
  </si>
  <si>
    <t>7177924DD168D04EFB92AC0C90D672C9</t>
  </si>
  <si>
    <t>http://ptpjeg.tsj-guerrero.gob.mx/uploads/files/Up_F.%202TRIM.%202022%20250.pdf</t>
  </si>
  <si>
    <t>92B608B64AA6F988F016503B8250A0FC</t>
  </si>
  <si>
    <t>http://ptpjeg.tsj-guerrero.gob.mx/uploads/files/Up_F.%202TRIM.%202022%20195.pdf</t>
  </si>
  <si>
    <t>D36E2C8439382D2E6DA1554A4D7CC63F</t>
  </si>
  <si>
    <t>http://ptpjeg.tsj-guerrero.gob.mx/uploads/files/Up_F.%202TRIM.%202022%20194.pdf</t>
  </si>
  <si>
    <t>7FAA3EE37FA39B7C748E2AF5BD834819</t>
  </si>
  <si>
    <t>http://ptpjeg.tsj-guerrero.gob.mx/uploads/files/Up_F.%202TRIM.%202022%20193.pdf</t>
  </si>
  <si>
    <t>F7FE11A071274C9536FAFD6DB9068D4E</t>
  </si>
  <si>
    <t>http://ptpjeg.tsj-guerrero.gob.mx/uploads/files/Up_F.%202TRIM.%202022%20192.pdf</t>
  </si>
  <si>
    <t>3488A9455744A7B4FDF8E5E66E68C031</t>
  </si>
  <si>
    <t>http://ptpjeg.tsj-guerrero.gob.mx/uploads/files/Up_F.%202TRIM.%202022%20140.pdf</t>
  </si>
  <si>
    <t>7295A25C8DD648F2E8CF29B07BC63965</t>
  </si>
  <si>
    <t>http://ptpjeg.tsj-guerrero.gob.mx/uploads/files/Up_F.%202TRIM.%202022%20139.pdf</t>
  </si>
  <si>
    <t>7771FE58B4515E20EAFE09314C0C123E</t>
  </si>
  <si>
    <t>http://ptpjeg.tsj-guerrero.gob.mx/uploads/files/Up_F.%202TRIM.%202022%20138.pdf</t>
  </si>
  <si>
    <t>14D1267EDD5F03DFFBEF469A158AE53C</t>
  </si>
  <si>
    <t>http://ptpjeg.tsj-guerrero.gob.mx/uploads/files/Up_F.%202TRIM.%202022%20137.pdf</t>
  </si>
  <si>
    <t>D02677E8714A9796EFB78FF7D29958AF</t>
  </si>
  <si>
    <t>http://ptpjeg.tsj-guerrero.gob.mx/uploads/files/Up_F.%202TRIM.%202022%2081.pdf</t>
  </si>
  <si>
    <t>D9342FECFEDA07757639FF264FDD913D</t>
  </si>
  <si>
    <t>http://ptpjeg.tsj-guerrero.gob.mx/uploads/files/Up_F.%202TRIM.%202022%2080.pdf</t>
  </si>
  <si>
    <t>6FA302F37C754887D26C93B195340BBF</t>
  </si>
  <si>
    <t>http://ptpjeg.tsj-guerrero.gob.mx/uploads/files/Up_F.%202TRIM.%202022%2079.pdf</t>
  </si>
  <si>
    <t>181930D4207E37667BAD45B9118ABDA8</t>
  </si>
  <si>
    <t>http://ptpjeg.tsj-guerrero.gob.mx/uploads/files/Up_F.%202TRIM.%202022%2026.pdf</t>
  </si>
  <si>
    <t>5DAA07A99EB3A0B75EA040E85171C06D</t>
  </si>
  <si>
    <t>http://ptpjeg.tsj-guerrero.gob.mx/uploads/files/Up_F.%202TRIM.%202022%2025.pdf</t>
  </si>
  <si>
    <t>89A447712D80D16333FBC92D6B46FE6F</t>
  </si>
  <si>
    <t>http://ptpjeg.tsj-guerrero.gob.mx/uploads/files/Up_F.%202TRIM.%202022%2024.pdf</t>
  </si>
  <si>
    <t>B54E5E202EDE99B558F8CCA11CD678FB</t>
  </si>
  <si>
    <t>http://ptpjeg.tsj-guerrero.gob.mx/uploads/files/Up_F.%202TRIM.%202022%2023.pdf</t>
  </si>
  <si>
    <t>973A541CD8DC4FADFA3FE91EF1E8889C</t>
  </si>
  <si>
    <t>http://ptpjeg.tsj-guerrero.gob.mx/uploads/files/Up_F.%202TRIM.%202022%20249.pdf</t>
  </si>
  <si>
    <t>B34B061DC88B4FE89AF6F6F52F1F2B9B</t>
  </si>
  <si>
    <t>http://ptpjeg.tsj-guerrero.gob.mx/uploads/files/Up_F.%202TRIM.%202022%20248.pdf</t>
  </si>
  <si>
    <t>5A389EE9D268D803AE119CF7DDE71969</t>
  </si>
  <si>
    <t>http://ptpjeg.tsj-guerrero.gob.mx/uploads/files/Up_F.%202TRIM.%202022%20247.pdf</t>
  </si>
  <si>
    <t>2E4E0D7E84F849EE2FB7EAE02A90E68A</t>
  </si>
  <si>
    <t>http://ptpjeg.tsj-guerrero.gob.mx/uploads/files/Up_F.%202TRIM.%202022%20246.pdf</t>
  </si>
  <si>
    <t>AF88CCB917B5C5F9A7C0ACFE65F4AEC4</t>
  </si>
  <si>
    <t>http://ptpjeg.tsj-guerrero.gob.mx/uploads/files/Up_F.%202TRIM.%202022%20191.pdf</t>
  </si>
  <si>
    <t>C836C28089036EE3F14007A089B1AB78</t>
  </si>
  <si>
    <t>http://ptpjeg.tsj-guerrero.gob.mx/uploads/files/Up_F.%202TRIM.%202022%20190.pdf</t>
  </si>
  <si>
    <t>344C324FA3EEE14240AD026895D457A8</t>
  </si>
  <si>
    <t>http://ptpjeg.tsj-guerrero.gob.mx/uploads/files/Up_F.%202TRIM.%202022%20189.pdf</t>
  </si>
  <si>
    <t>E199D38510EBD308509E4D636D00CE6F</t>
  </si>
  <si>
    <t>http://ptpjeg.tsj-guerrero.gob.mx/uploads/files/Up_F.%202TRIM.%202022%20136.pdf</t>
  </si>
  <si>
    <t>B7747EEEA0E00BE4256694B0341AC6D1</t>
  </si>
  <si>
    <t>http://ptpjeg.tsj-guerrero.gob.mx/uploads/files/Up_F.%202TRIM.%202022%20135.pdf</t>
  </si>
  <si>
    <t>F66E38377140E929E725811C820DC2C7</t>
  </si>
  <si>
    <t>http://ptpjeg.tsj-guerrero.gob.mx/uploads/files/Up_F.%202TRIM.%202022%20134.pdf</t>
  </si>
  <si>
    <t>BADFABF3E3FB8F96D4AE4EB0718ED0D8</t>
  </si>
  <si>
    <t>http://ptpjeg.tsj-guerrero.gob.mx/uploads/files/Up_F.%202TRIM.%202022%20133.pdf</t>
  </si>
  <si>
    <t>C2E3AA9DA2E13679A0C55365EB0687D0</t>
  </si>
  <si>
    <t>http://ptpjeg.tsj-guerrero.gob.mx/uploads/files/Up_F.%202TRIM.%202022%2078.pdf</t>
  </si>
  <si>
    <t>982C5E7D46F89D9124B4E51DA906731E</t>
  </si>
  <si>
    <t>http://ptpjeg.tsj-guerrero.gob.mx/uploads/files/Up_F.%202TRIM.%202022%2077.pdf</t>
  </si>
  <si>
    <t>9C85B4098B2332114205CDF927281996</t>
  </si>
  <si>
    <t>http://ptpjeg.tsj-guerrero.gob.mx/uploads/files/Up_F.%202TRIM.%202022%2076.pdf</t>
  </si>
  <si>
    <t>0DE80314BA4BF9DF9D0A3EB1500ACA1D</t>
  </si>
  <si>
    <t>http://ptpjeg.tsj-guerrero.gob.mx/uploads/files/Up_F.%202TRIM.%202022%2022.pdf</t>
  </si>
  <si>
    <t>93CEF9EEE6AB50117A0844A1A20F777F</t>
  </si>
  <si>
    <t>http://ptpjeg.tsj-guerrero.gob.mx/uploads/files/Up_F.%202TRIM.%202022%2021.pdf</t>
  </si>
  <si>
    <t>6C8A618AB8D56101869F3F2E58EEAA75</t>
  </si>
  <si>
    <t>http://ptpjeg.tsj-guerrero.gob.mx/uploads/files/Up_F.%202TRIM.%202022%2020.pdf</t>
  </si>
  <si>
    <t>84F41DE9B8801324666B19BAD2519108</t>
  </si>
  <si>
    <t>http://ptpjeg.tsj-guerrero.gob.mx/uploads/files/Up_F.%202TRIM.%202022%20245.pdf</t>
  </si>
  <si>
    <t>1F5A1B08CD8C3424CEE0F326060E0BB6</t>
  </si>
  <si>
    <t>http://ptpjeg.tsj-guerrero.gob.mx/uploads/files/Up_F.%202TRIM.%202022%20244.pdf</t>
  </si>
  <si>
    <t>7152A4935E5DB98D3C12CB11018FBBBF</t>
  </si>
  <si>
    <t>http://ptpjeg.tsj-guerrero.gob.mx/uploads/files/Up_F.%202TRIM.%202022%20243.pdf</t>
  </si>
  <si>
    <t>1869C2B165E0A8EE4E321417506ED0BC</t>
  </si>
  <si>
    <t>http://ptpjeg.tsj-guerrero.gob.mx/uploads/files/Up_F.%202TRIM.%202022%20242.pdf</t>
  </si>
  <si>
    <t>F9D9B179C25A54CB65497A695FCE456A</t>
  </si>
  <si>
    <t>http://ptpjeg.tsj-guerrero.gob.mx/uploads/files/Up_F.%202TRIM.%202022%20188.pdf</t>
  </si>
  <si>
    <t>7606ED69FD8F8687249EFA93F4A1F74A</t>
  </si>
  <si>
    <t>http://ptpjeg.tsj-guerrero.gob.mx/uploads/files/Up_F.%202TRIM.%202022%20187.pdf</t>
  </si>
  <si>
    <t>AA8456060B87B470EDD8D9F8CD275909</t>
  </si>
  <si>
    <t>http://ptpjeg.tsj-guerrero.gob.mx/uploads/files/Up_F.%202TRIM.%202022%20186.pdf</t>
  </si>
  <si>
    <t>0A38126E519141E41D91366CB987ACB1</t>
  </si>
  <si>
    <t>http://ptpjeg.tsj-guerrero.gob.mx/uploads/files/Up_F.%202TRIM.%202022%20132.pdf</t>
  </si>
  <si>
    <t>5F0CAC2855F73166987E9E87498107AB</t>
  </si>
  <si>
    <t>http://ptpjeg.tsj-guerrero.gob.mx/uploads/files/Up_F.%202TRIM.%202022%20131.pdf</t>
  </si>
  <si>
    <t>FFE7211A2C18CCA93472CBF463DCCC15</t>
  </si>
  <si>
    <t>http://ptpjeg.tsj-guerrero.gob.mx/uploads/files/Up_F.%202TRIM.%202022%20130.pdf</t>
  </si>
  <si>
    <t>3FB4728A796DA1D434C7E765402DC1AB</t>
  </si>
  <si>
    <t>http://ptpjeg.tsj-guerrero.gob.mx/uploads/files/Up_F.%202TRIM.%202022%20129.pdf</t>
  </si>
  <si>
    <t>1E973E54F8A772281719B3C6C9A699B3</t>
  </si>
  <si>
    <t>http://ptpjeg.tsj-guerrero.gob.mx/uploads/files/Up_F.%202TRIM.%202022%2075.pdf</t>
  </si>
  <si>
    <t>B9BF4F3C08CB2CC6ECBB4A033BCEC5AD</t>
  </si>
  <si>
    <t>http://ptpjeg.tsj-guerrero.gob.mx/uploads/files/Up_F.%202TRIM.%202022%2074.pdf</t>
  </si>
  <si>
    <t>1EFCDF08CA0F4EF01293564B40265B7A</t>
  </si>
  <si>
    <t>http://ptpjeg.tsj-guerrero.gob.mx/uploads/files/Up_F.%202TRIM.%202022%2073.pdf</t>
  </si>
  <si>
    <t>4647F2CC249DA251DCE9402EA09E492C</t>
  </si>
  <si>
    <t>http://ptpjeg.tsj-guerrero.gob.mx/uploads/files/Up_F.%202TRIM.%202022%2072.pdf</t>
  </si>
  <si>
    <t>7229504912F6121AFBCD531BAA1BF895</t>
  </si>
  <si>
    <t>http://ptpjeg.tsj-guerrero.gob.mx/uploads/files/Up_F.%202TRIM.%202022%2019.pdf</t>
  </si>
  <si>
    <t>B03A7872AE9E2B65EE7D330E60CE38AB</t>
  </si>
  <si>
    <t>http://ptpjeg.tsj-guerrero.gob.mx/uploads/files/Up_F.%202TRIM.%202022%2018.pdf</t>
  </si>
  <si>
    <t>95D152EC93C2856BBCE475EF5463E0BD</t>
  </si>
  <si>
    <t>http://ptpjeg.tsj-guerrero.gob.mx/uploads/files/Up_F.%202TRIM.%202022%2017.pdf</t>
  </si>
  <si>
    <t>50BB906327E7D2E7D7A7430BE9F2C152</t>
  </si>
  <si>
    <t>http://ptpjeg.tsj-guerrero.gob.mx/uploads/files/Up_F.%202TRIM.%202022%20241.pdf</t>
  </si>
  <si>
    <t>76CAD95EF6C1D8FD9BF75491C1381E45</t>
  </si>
  <si>
    <t>http://ptpjeg.tsj-guerrero.gob.mx/uploads/files/Up_F.%202TRIM.%202022%20240.pdf</t>
  </si>
  <si>
    <t>7C5CAF487126D596AB07729A7CFA58D1</t>
  </si>
  <si>
    <t>http://ptpjeg.tsj-guerrero.gob.mx/uploads/files/Up_F.%202TRIM.%202022%20239.pdf</t>
  </si>
  <si>
    <t>94D8A21A2AC7680979439CA5E1A14E9A</t>
  </si>
  <si>
    <t>http://ptpjeg.tsj-guerrero.gob.mx/uploads/files/Up_F.%202TRIM.%202022%20185.pdf</t>
  </si>
  <si>
    <t>137D3F661849F48B1105DE76F5E2CC8C</t>
  </si>
  <si>
    <t>http://ptpjeg.tsj-guerrero.gob.mx/uploads/files/Up_F.%202TRIM.%202022%20184.pdf</t>
  </si>
  <si>
    <t>25F4B1F5641C557E5C39FD15367D504B</t>
  </si>
  <si>
    <t>http://ptpjeg.tsj-guerrero.gob.mx/uploads/files/Up_F.%202TRIM.%202022%20183.pdf</t>
  </si>
  <si>
    <t>09A44C3332B29869F903CB6D6ADA687C</t>
  </si>
  <si>
    <t>http://ptpjeg.tsj-guerrero.gob.mx/uploads/files/Up_F.%202TRIM.%202022%20182.pdf</t>
  </si>
  <si>
    <t>3029C3E97265A11089DEB1399216CCB3</t>
  </si>
  <si>
    <t>http://ptpjeg.tsj-guerrero.gob.mx/uploads/files/Up_F.%202TRIM.%202022%20128.pdf</t>
  </si>
  <si>
    <t>03ED7CED6D4C0C3646DEC3CA5E6E59D6</t>
  </si>
  <si>
    <t>http://ptpjeg.tsj-guerrero.gob.mx/uploads/files/Up_F.%202TRIM.%202022%20127.pdf</t>
  </si>
  <si>
    <t>DAD631A2D2BE918E1D856C96CD9FD3DA</t>
  </si>
  <si>
    <t>http://ptpjeg.tsj-guerrero.gob.mx/uploads/files/Up_F.%202TRIM.%202022%20126.pdf</t>
  </si>
  <si>
    <t>19C2C1E8117F888FDE4C00856381614B</t>
  </si>
  <si>
    <t>http://ptpjeg.tsj-guerrero.gob.mx/uploads/files/Up_F.%202TRIM.%202022%2071.pdf</t>
  </si>
  <si>
    <t>211A3AE71069004D521682649822DDC1</t>
  </si>
  <si>
    <t>http://ptpjeg.tsj-guerrero.gob.mx/uploads/files/Up_F.%202TRIM.%202022%2070.pdf</t>
  </si>
  <si>
    <t>B3D9D31BE5BBDDE9481AE7B0276E9231</t>
  </si>
  <si>
    <t>http://ptpjeg.tsj-guerrero.gob.mx/uploads/files/Up_F.%202TRIM.%202022%2069.pdf</t>
  </si>
  <si>
    <t>0806E21ABD0B882AF6608537FFBC8516</t>
  </si>
  <si>
    <t>http://ptpjeg.tsj-guerrero.gob.mx/uploads/files/Up_F.%202TRIM.%202022%2016.pdf</t>
  </si>
  <si>
    <t>20C979BB4EDC3C1F8371E005E683533F</t>
  </si>
  <si>
    <t>http://ptpjeg.tsj-guerrero.gob.mx/uploads/files/Up_F.%202TRIM.%202022%2015.pdf</t>
  </si>
  <si>
    <t>E51435411F4AE9FE6AD090F8AD2BA9B9</t>
  </si>
  <si>
    <t>http://ptpjeg.tsj-guerrero.gob.mx/uploads/files/Up_F.%202TRIM.%202022%2014.pdf</t>
  </si>
  <si>
    <t>7B374B2324C2003CF2C7AF57EF39EFF2</t>
  </si>
  <si>
    <t>http://ptpjeg.tsj-guerrero.gob.mx/uploads/files/Up_F.%202TRIM.%202022%20238.pdf</t>
  </si>
  <si>
    <t>D2CF7A475FECB5DB0E50F61CE8ECC8FE</t>
  </si>
  <si>
    <t>http://ptpjeg.tsj-guerrero.gob.mx/uploads/files/Up_F.%202TRIM.%202022%20237.pdf</t>
  </si>
  <si>
    <t>C80AF43735C9569AEAE05502D8ED116F</t>
  </si>
  <si>
    <t>http://ptpjeg.tsj-guerrero.gob.mx/uploads/files/Up_F.%202TRIM.%202022%20236.pdf</t>
  </si>
  <si>
    <t>1DBAB707B9DA58147D50F9C1A876F43C</t>
  </si>
  <si>
    <t>http://ptpjeg.tsj-guerrero.gob.mx/uploads/files/Up_F.%202TRIM.%202022%20181.pdf</t>
  </si>
  <si>
    <t>FBCE671F7E97020626AB2753DE5C9B5B</t>
  </si>
  <si>
    <t>http://ptpjeg.tsj-guerrero.gob.mx/uploads/files/Up_F.%202TRIM.%202022%20180.pdf</t>
  </si>
  <si>
    <t>3E3585E58B9279D84E83FBC08B73F7D2</t>
  </si>
  <si>
    <t>http://ptpjeg.tsj-guerrero.gob.mx/uploads/files/Up_F.%202TRIM.%202022%20179.pdf</t>
  </si>
  <si>
    <t>23D1F2EA7A3D3DFEDDC38C2B6C336D25</t>
  </si>
  <si>
    <t>http://ptpjeg.tsj-guerrero.gob.mx/uploads/files/Up_F.%202TRIM.%202022%20125.pdf</t>
  </si>
  <si>
    <t>1A291F41FC6DBDB07D5861E1416D043F</t>
  </si>
  <si>
    <t>http://ptpjeg.tsj-guerrero.gob.mx/uploads/files/Up_F.%202TRIM.%202022%20124.pdf</t>
  </si>
  <si>
    <t>8015620EF38076CB995BEDB678747A3C</t>
  </si>
  <si>
    <t>http://ptpjeg.tsj-guerrero.gob.mx/uploads/files/Up_F.%202TRIM.%202022%20123.pdf</t>
  </si>
  <si>
    <t>984522CD6871C41DAA053DB5AE4D7DAB</t>
  </si>
  <si>
    <t>http://ptpjeg.tsj-guerrero.gob.mx/uploads/files/Up_F.%202TRIM.%202022%20122.pdf</t>
  </si>
  <si>
    <t>4EC09978F879DDA8AC3E51A278DD0F27</t>
  </si>
  <si>
    <t>http://ptpjeg.tsj-guerrero.gob.mx/uploads/files/Up_F.%202TRIM.%202022%2068.pdf</t>
  </si>
  <si>
    <t>5B2C95E0F4FA5F8805AE5F4182663DAE</t>
  </si>
  <si>
    <t>http://ptpjeg.tsj-guerrero.gob.mx/uploads/files/Up_F.%202TRIM.%202022%2067.pdf</t>
  </si>
  <si>
    <t>6FC01D31814F98FC021CA734B9AE0764</t>
  </si>
  <si>
    <t>http://ptpjeg.tsj-guerrero.gob.mx/uploads/files/Up_F.%202TRIM.%202022%2066.pdf</t>
  </si>
  <si>
    <t>3C1C1B5F602BCECADD76F81C0EC6AE64</t>
  </si>
  <si>
    <t>http://ptpjeg.tsj-guerrero.gob.mx/uploads/files/Up_F.%202TRIM.%202022%2013.pdf</t>
  </si>
  <si>
    <t>711128998848E1D4687284FACF4BA37A</t>
  </si>
  <si>
    <t>http://ptpjeg.tsj-guerrero.gob.mx/uploads/files/Up_F.%202TRIM.%202022%2012.pdf</t>
  </si>
  <si>
    <t>0A27F2C4566C286AC9CE3649183436E4</t>
  </si>
  <si>
    <t>http://ptpjeg.tsj-guerrero.gob.mx/uploads/files/Up_F.%202TRIM.%202022%2011.pdf</t>
  </si>
  <si>
    <t>FC42B16B20871C06019734E8A5C582A1</t>
  </si>
  <si>
    <t>http://ptpjeg.tsj-guerrero.gob.mx/uploads/files/Up_F.%202TRIM.%202022%20235.pdf</t>
  </si>
  <si>
    <t>06C3A33437464B271267FF529C576554</t>
  </si>
  <si>
    <t>http://ptpjeg.tsj-guerrero.gob.mx/uploads/files/Up_F.%202TRIM.%202022%20234.pdf</t>
  </si>
  <si>
    <t>D2D0CFBFC936CC90EA24584B32523CC5</t>
  </si>
  <si>
    <t>http://ptpjeg.tsj-guerrero.gob.mx/uploads/files/Up_F.%202TRIM.%202022%20233.pdf</t>
  </si>
  <si>
    <t>65968FCEF9B2E0A74D8C7AF4D47E5CF0</t>
  </si>
  <si>
    <t>http://ptpjeg.tsj-guerrero.gob.mx/uploads/files/Up_F.%202TRIM.%202022%20232.pdf</t>
  </si>
  <si>
    <t>7B26239840ED3933642CD359A6BA5CD3</t>
  </si>
  <si>
    <t>http://ptpjeg.tsj-guerrero.gob.mx/uploads/files/Up_F.%202TRIM.%202022%20178.pdf</t>
  </si>
  <si>
    <t>1AF60B8A2B83BD786159FC0924869EF1</t>
  </si>
  <si>
    <t>http://ptpjeg.tsj-guerrero.gob.mx/uploads/files/Up_F.%202TRIM.%202022%20177.pdf</t>
  </si>
  <si>
    <t>10A8C3E508B036CFB70A21A3524885FB</t>
  </si>
  <si>
    <t>http://ptpjeg.tsj-guerrero.gob.mx/uploads/files/Up_F.%202TRIM.%202022%20176.pdf</t>
  </si>
  <si>
    <t>FB6581B1A407B516CE54AB0B91777DB9</t>
  </si>
  <si>
    <t>http://ptpjeg.tsj-guerrero.gob.mx/uploads/files/Up_F.%202TRIM.%202022%20175.pdf</t>
  </si>
  <si>
    <t>E5EB157C02E0635E729B9E86E40FE47C</t>
  </si>
  <si>
    <t>http://ptpjeg.tsj-guerrero.gob.mx/uploads/files/Up_F.%202TRIM.%202022%20121.pdf</t>
  </si>
  <si>
    <t>11E69A007F3079DB90A7CFF03D718D84</t>
  </si>
  <si>
    <t>http://ptpjeg.tsj-guerrero.gob.mx/uploads/files/Up_F.%202TRIM.%202022%20120.pdf</t>
  </si>
  <si>
    <t>7BE0778E744DCF0376D300B95E27C513</t>
  </si>
  <si>
    <t>http://ptpjeg.tsj-guerrero.gob.mx/uploads/files/Up_F.%202TRIM.%202022%20119.pdf</t>
  </si>
  <si>
    <t>7A3BF89D63540D6E42E7B502A87D47E3</t>
  </si>
  <si>
    <t>http://ptpjeg.tsj-guerrero.gob.mx/uploads/files/Up_F.%202TRIM.%202022%2065.pdf</t>
  </si>
  <si>
    <t>25E30F009EB4A7D25A048C8A1B3A3D72</t>
  </si>
  <si>
    <t>http://ptpjeg.tsj-guerrero.gob.mx/uploads/files/Up_F.%202TRIM.%202022%2064.pdf</t>
  </si>
  <si>
    <t>19CD1F6DB8EE45B1D140FF86738ED6B5</t>
  </si>
  <si>
    <t>http://ptpjeg.tsj-guerrero.gob.mx/uploads/files/Up_F.%202TRIM.%202022%2063.pdf</t>
  </si>
  <si>
    <t>7C46AF677242B5610EE6F350B43415E1</t>
  </si>
  <si>
    <t>http://ptpjeg.tsj-guerrero.gob.mx/uploads/files/Up_F.%202TRIM.%202022%2010.pdf</t>
  </si>
  <si>
    <t>BAD7425E413EA17A63DA63281AC1DBAC</t>
  </si>
  <si>
    <t>http://ptpjeg.tsj-guerrero.gob.mx/uploads/files/Up_F.%202TRIM.%202022%209.pdf</t>
  </si>
  <si>
    <t>322A22972D9CAAE5B552A2167EF4BAE9</t>
  </si>
  <si>
    <t>http://ptpjeg.tsj-guerrero.gob.mx/uploads/files/Up_F.%202TRIM.%202022%208.pdf</t>
  </si>
  <si>
    <t>12FFCFF92E66198E9A2B6DB9181A1EC7</t>
  </si>
  <si>
    <t>http://ptpjeg.tsj-guerrero.gob.mx/uploads/files/Up_F.%202TRIM.%202022%207.pdf</t>
  </si>
  <si>
    <t>514B5E9BF06BF79D2FB50837152F1B3C</t>
  </si>
  <si>
    <t>http://ptpjeg.tsj-guerrero.gob.mx/uploads/files/Up_F.%202TRIM.%202022%20231.pdf</t>
  </si>
  <si>
    <t>6BED0D2DA1D5F540CBEBD58B9A3E0CF1</t>
  </si>
  <si>
    <t>http://ptpjeg.tsj-guerrero.gob.mx/uploads/files/Up_F.%202TRIM.%202022%20230.pdf</t>
  </si>
  <si>
    <t>8CA7CB6646F87B29E8ACB3DBD13A585E</t>
  </si>
  <si>
    <t>http://ptpjeg.tsj-guerrero.gob.mx/uploads/files/Up_F.%202TRIM.%202022%20229.pdf</t>
  </si>
  <si>
    <t>ACAC86405B6167EE179BE91835BB4FBF</t>
  </si>
  <si>
    <t>http://ptpjeg.tsj-guerrero.gob.mx/uploads/files/Up_F.%202TRIM.%202022%20228.pdf</t>
  </si>
  <si>
    <t>A56409E6747DE200A65B4318F5623BEA</t>
  </si>
  <si>
    <t>http://ptpjeg.tsj-guerrero.gob.mx/uploads/files/Up_F.%202TRIM.%202022%20174.pdf</t>
  </si>
  <si>
    <t>43C7ABFAB0C2EF8044655A7C70FC352D</t>
  </si>
  <si>
    <t>http://ptpjeg.tsj-guerrero.gob.mx/uploads/files/Up_F.%202TRIM.%202022%20173.pdf</t>
  </si>
  <si>
    <t>D489084FC135A7D68D83578AE589DCE9</t>
  </si>
  <si>
    <t>http://ptpjeg.tsj-guerrero.gob.mx/uploads/files/Up_F.%202TRIM.%202022%20172.pdf</t>
  </si>
  <si>
    <t>ABF51629B64DD2CF57B1AA19347F6B0A</t>
  </si>
  <si>
    <t>http://ptpjeg.tsj-guerrero.gob.mx/uploads/files/Up_F.%202TRIM.%202022%20118.pdf</t>
  </si>
  <si>
    <t>ADE779CE8E382DB3C28E2C5233DC84BD</t>
  </si>
  <si>
    <t>http://ptpjeg.tsj-guerrero.gob.mx/uploads/files/Up_F.%202TRIM.%202022%20117.pdf</t>
  </si>
  <si>
    <t>1C4029036422EEE7FA8EB131A21A3C8F</t>
  </si>
  <si>
    <t>http://ptpjeg.tsj-guerrero.gob.mx/uploads/files/Up_F.%202TRIM.%202022%20116.pdf</t>
  </si>
  <si>
    <t>D95B8CDD6AA4EE81F439F6CC96540D75</t>
  </si>
  <si>
    <t>http://ptpjeg.tsj-guerrero.gob.mx/uploads/files/Up_F.%202TRIM.%202022%20115.pdf</t>
  </si>
  <si>
    <t>AAAA673BFADBBC34664A34C1AB4F89C3</t>
  </si>
  <si>
    <t>http://ptpjeg.tsj-guerrero.gob.mx/uploads/files/Up_F.%202TRIM.%202022%2062.pdf</t>
  </si>
  <si>
    <t>6F2475177A536095CC71F2DC5F3B7DC2</t>
  </si>
  <si>
    <t>http://ptpjeg.tsj-guerrero.gob.mx/uploads/files/Up_F.%202TRIM.%202022%2061.pdf</t>
  </si>
  <si>
    <t>F325E5142BB4F370FC309247F8EB13F2</t>
  </si>
  <si>
    <t>http://ptpjeg.tsj-guerrero.gob.mx/uploads/files/Up_F.%202TRIM.%202022%2060.pdf</t>
  </si>
  <si>
    <t>DBA5E956887F9AF6DC5D7C44B740AC64</t>
  </si>
  <si>
    <t>http://ptpjeg.tsj-guerrero.gob.mx/uploads/files/Up_F.%202TRIM.%202022%206.pdf</t>
  </si>
  <si>
    <t>A21C09B0EAF0147356CE9ECCCCE7B2BC</t>
  </si>
  <si>
    <t>http://ptpjeg.tsj-guerrero.gob.mx/uploads/files/Up_F.%202TRIM.%202022%205.pdf</t>
  </si>
  <si>
    <t>A933DF18E12436E75D3D30E2986B861E</t>
  </si>
  <si>
    <t>http://ptpjeg.tsj-guerrero.gob.mx/uploads/files/Up_F.%202TRIM.%202022%204.pdf</t>
  </si>
  <si>
    <t>5D632276174C64F2B09B1B584A4DEA3E</t>
  </si>
  <si>
    <t>http://ptpjeg.tsj-guerrero.gob.mx/uploads/files/Up_F.%202TRIM.%202022%203.pdf</t>
  </si>
  <si>
    <t>5172213BE6ECFF1D5E81A693430000CA</t>
  </si>
  <si>
    <t>http://ptpjeg.tsj-guerrero.gob.mx/uploads/files/Up_F.%202TRIM.%202022%20227.pdf</t>
  </si>
  <si>
    <t>FD62814596E802ECD4B75702820B0F6B</t>
  </si>
  <si>
    <t>http://ptpjeg.tsj-guerrero.gob.mx/uploads/files/Up_F.%202TRIM.%202022%20226.pdf</t>
  </si>
  <si>
    <t>B8CC7D63FE1A87C27B160BBB68F58231</t>
  </si>
  <si>
    <t>http://ptpjeg.tsj-guerrero.gob.mx/uploads/files/Up_F.%202TRIM.%202022%20225.pdf</t>
  </si>
  <si>
    <t>13D20424F176070E335420D4A3310233</t>
  </si>
  <si>
    <t>http://ptpjeg.tsj-guerrero.gob.mx/uploads/files/Up_F.%202TRIM.%202022%20224.pdf</t>
  </si>
  <si>
    <t>99727037CFB0FAA04C816352D766F3BC</t>
  </si>
  <si>
    <t>http://ptpjeg.tsj-guerrero.gob.mx/uploads/files/Up_F.%202TRIM.%202022%20171.pdf</t>
  </si>
  <si>
    <t>6ADC8AB04E21F34701783AD581425338</t>
  </si>
  <si>
    <t>http://ptpjeg.tsj-guerrero.gob.mx/uploads/files/Up_F.%202TRIM.%202022%20170.pdf</t>
  </si>
  <si>
    <t>63B044E03E2AF37B9F9A2B7BEAE4F1C8</t>
  </si>
  <si>
    <t>http://ptpjeg.tsj-guerrero.gob.mx/uploads/files/Up_F.%202TRIM.%202022%20169.pdf</t>
  </si>
  <si>
    <t>DAC17D470D8A4A007D6813BA5178FDBB</t>
  </si>
  <si>
    <t>http://ptpjeg.tsj-guerrero.gob.mx/uploads/files/Up_F.%202TRIM.%202022%20114.pdf</t>
  </si>
  <si>
    <t>0CAC6591C6A1168A1EF18DE0502FED99</t>
  </si>
  <si>
    <t>http://ptpjeg.tsj-guerrero.gob.mx/uploads/files/Up_F.%202TRIM.%202022%20113.pdf</t>
  </si>
  <si>
    <t>FFE39FCB40BCF57E9FF553E7FACF1D0A</t>
  </si>
  <si>
    <t>http://ptpjeg.tsj-guerrero.gob.mx/uploads/files/Up_F.%202TRIM.%202022%20112.pdf</t>
  </si>
  <si>
    <t>B6B946900A6A5C78BF6382A31306FB20</t>
  </si>
  <si>
    <t>http://ptpjeg.tsj-guerrero.gob.mx/uploads/files/Up_F.%202TRIM.%202022%20111.pdf</t>
  </si>
  <si>
    <t>A91445D35260ACCBD4D2CDBDF99CAF19</t>
  </si>
  <si>
    <t>http://ptpjeg.tsj-guerrero.gob.mx/uploads/files/Up_F.%202TRIM.%202022%2059.pdf</t>
  </si>
  <si>
    <t>F1249953BD6A1CDD1DB21791AF35297F</t>
  </si>
  <si>
    <t>http://ptpjeg.tsj-guerrero.gob.mx/uploads/files/Up_F.%202TRIM.%202022%2058.pdf</t>
  </si>
  <si>
    <t>748B598A65FC5DFA26184056B433DD0A</t>
  </si>
  <si>
    <t>http://ptpjeg.tsj-guerrero.gob.mx/uploads/files/Up_F.%202TRIM.%202022%2057.pdf</t>
  </si>
  <si>
    <t>72A10B28DF842A87D377AEDAB75736FA</t>
  </si>
  <si>
    <t>http://ptpjeg.tsj-guerrero.gob.mx/uploads/files/Up_F.%202TRIM.%202022%2056.pdf</t>
  </si>
  <si>
    <t>48E9CD75D73D52A5108B4995DD32DB98</t>
  </si>
  <si>
    <t>http://ptpjeg.tsj-guerrero.gob.mx/uploads/files/Up_F.%202TRIM.%202022%202.pdf</t>
  </si>
  <si>
    <t>0CC909CA5821DFE12AA0D60746E9CDE9</t>
  </si>
  <si>
    <t>http://ptpjeg.tsj-guerrero.gob.mx/uploads/files/Up_F.%202TRIM.%202022%201.pdf</t>
  </si>
  <si>
    <t>57DDD15035772A021CBF0F04F49DDEC9</t>
  </si>
  <si>
    <t>http://ptpjeg.tsj-guerrero.gob.mx/uploads/files/Up_F.%202TRIM.%202022%20223.pdf</t>
  </si>
  <si>
    <t>761EBCC36575E65EA9A068C171EC37CC</t>
  </si>
  <si>
    <t>http://ptpjeg.tsj-guerrero.gob.mx/uploads/files/Up_F.%202TRIM.%202022%20222.pdf</t>
  </si>
  <si>
    <t>D276011A960B2A4E80BDE2195C7359F9</t>
  </si>
  <si>
    <t>http://ptpjeg.tsj-guerrero.gob.mx/uploads/files/Up_F.%202TRIM.%202022%20221.pdf</t>
  </si>
  <si>
    <t>7C925E6F2B8C7223BB393FF72DC384EE</t>
  </si>
  <si>
    <t>http://ptpjeg.tsj-guerrero.gob.mx/uploads/files/Up_F.%202TRIM.%202022%20220.pdf</t>
  </si>
  <si>
    <t>E226BFE5242BB0AF997F6F2D8C79AE91</t>
  </si>
  <si>
    <t>http://ptpjeg.tsj-guerrero.gob.mx/uploads/files/Up_F.%202TRIM.%202022%20168.pdf</t>
  </si>
  <si>
    <t>B938A96E540FD7ADD2B09EE1285FCF28</t>
  </si>
  <si>
    <t>http://ptpjeg.tsj-guerrero.gob.mx/uploads/files/Up_F.%202TRIM.%202022%20167.pdf</t>
  </si>
  <si>
    <t>66E9C638AEBA15122C33AB42965D4602</t>
  </si>
  <si>
    <t>http://ptpjeg.tsj-guerrero.gob.mx/uploads/files/Up_F.%202TRIM.%202022%20166.pdf</t>
  </si>
  <si>
    <t>415D1061920BEB6236BC3E76CCBDA877</t>
  </si>
  <si>
    <t>http://ptpjeg.tsj-guerrero.gob.mx/uploads/files/Up_F.%202TRIM.%202022%20165.pdf</t>
  </si>
  <si>
    <t>D57D9399D3A750DB3D0391CF3ADCF255</t>
  </si>
  <si>
    <t>http://ptpjeg.tsj-guerrero.gob.mx/uploads/files/Up_F.%202TRIM.%202022%20110.pdf</t>
  </si>
  <si>
    <t>D587CF3E2DBFA8910C5ACD725D31B35A</t>
  </si>
  <si>
    <t>http://ptpjeg.tsj-guerrero.gob.mx/uploads/files/Up_F.%202TRIM.%202022%20109.pdf</t>
  </si>
  <si>
    <t>2ABA336AB78B3A46C6BAE273862F1219</t>
  </si>
  <si>
    <t>http://ptpjeg.tsj-guerrero.gob.mx/uploads/files/Up_F.%202TRIM.%202022%20108.pdf</t>
  </si>
  <si>
    <t>FC8AE4AA11F61E9356A4F9275E474CD5</t>
  </si>
  <si>
    <t>http://ptpjeg.tsj-guerrero.gob.mx/uploads/files/Up_F.%202TRIM.%202022%2055.pdf</t>
  </si>
  <si>
    <t>C9D2CF47EDC9982D8B0EB746392022A6</t>
  </si>
  <si>
    <t>http://ptpjeg.tsj-guerrero.gob.mx/uploads/files/Up_F.%202TRIM.%202022%2054.pdf</t>
  </si>
  <si>
    <t>C7DAD5E83071B517DDCAD4B24D9A4A9A</t>
  </si>
  <si>
    <t>http://ptpjeg.tsj-guerrero.gob.mx/uploads/files/Up_F.%202TRIM.%202022%2053.pdf</t>
  </si>
  <si>
    <t>115D90C6B68C5BAADD82259412D6214E</t>
  </si>
  <si>
    <t>http://ptpjeg.tsj-guerrero.gob.mx/uploads/files/Up_F.%202TRIM.%202022%20219.pdf</t>
  </si>
  <si>
    <t>D270BC6174E4A0B6E6D289627F742407</t>
  </si>
  <si>
    <t>http://ptpjeg.tsj-guerrero.gob.mx/uploads/files/Up_F.%202TRIM.%202022%20218.pdf</t>
  </si>
  <si>
    <t>227C3802CF7B9FC09BBC1A721636C34A</t>
  </si>
  <si>
    <t>http://ptpjeg.tsj-guerrero.gob.mx/uploads/files/Up_F.%202TRIM.%202022%20217.pdf</t>
  </si>
  <si>
    <t>7018F4D1668FE19FFA630832CAC2811B</t>
  </si>
  <si>
    <t>http://ptpjeg.tsj-guerrero.gob.mx/uploads/files/Up_F.%202TRIM.%202022%20164.pdf</t>
  </si>
  <si>
    <t>191FF6091BC3F63BB0B962D5B30A3A78</t>
  </si>
  <si>
    <t>http://ptpjeg.tsj-guerrero.gob.mx/uploads/files/Up_F.%202TRIM.%202022%20163.pdf</t>
  </si>
  <si>
    <t>191ECEC56A8EF30558D36760A09AA7D1</t>
  </si>
  <si>
    <t>http://ptpjeg.tsj-guerrero.gob.mx/uploads/files/Up_F.%202TRIM.%202022%20162.pdf</t>
  </si>
  <si>
    <t>EBC129615C5468FB031D27F67DF6DA47</t>
  </si>
  <si>
    <t>http://ptpjeg.tsj-guerrero.gob.mx/uploads/files/Up_F.%202TRIM.%202022%20161.pdf</t>
  </si>
  <si>
    <t>B3B6021C4DAE2286FE43A86BA4BE69C8</t>
  </si>
  <si>
    <t>http://ptpjeg.tsj-guerrero.gob.mx/uploads/files/Up_F.%202TRIM.%202022%20107.pdf</t>
  </si>
  <si>
    <t>2070912107F9C4DC777E04809B95A8CF</t>
  </si>
  <si>
    <t>http://ptpjeg.tsj-guerrero.gob.mx/uploads/files/Up_F.%202TRIM.%202022%20106.pdf</t>
  </si>
  <si>
    <t>2B9733DF41D9B7585FD8254A80DDD407</t>
  </si>
  <si>
    <t>http://ptpjeg.tsj-guerrero.gob.mx/uploads/files/Up_F.%202TRIM.%202022%20105.pdf</t>
  </si>
  <si>
    <t>CF098C4F5BD330D90D9AF7775D47106D</t>
  </si>
  <si>
    <t>http://ptpjeg.tsj-guerrero.gob.mx/uploads/files/Up_F.%202TRIM.%202022%2052.pdf</t>
  </si>
  <si>
    <t>883E0FEF81296A6340C392704AA0266E</t>
  </si>
  <si>
    <t>http://ptpjeg.tsj-guerrero.gob.mx/uploads/files/Up_F.%202TRIM.%202022%2051.pdf</t>
  </si>
  <si>
    <t>222BCB568B5E8E51E730A5472A477026</t>
  </si>
  <si>
    <t>http://ptpjeg.tsj-guerrero.gob.mx/uploads/files/Up_F.%202TRIM.%202022%2050.pdf</t>
  </si>
  <si>
    <t>63855086F4847FE97FB9DAB1DD8B1E52</t>
  </si>
  <si>
    <t>http://ptpjeg.tsj-guerrero.gob.mx/uploads/files/Up_F.%202TRIM.%202022%20216.pdf</t>
  </si>
  <si>
    <t>98BE50F7D3437EE41B3BB75078569328</t>
  </si>
  <si>
    <t>http://ptpjeg.tsj-guerrero.gob.mx/uploads/files/Up_F.%202TRIM.%202022%20215.pdf</t>
  </si>
  <si>
    <t>570AA2E4DEDE71F0659744D193FE7F43</t>
  </si>
  <si>
    <t>http://ptpjeg.tsj-guerrero.gob.mx/uploads/files/Up_F.%202TRIM.%202022%20214.pdf</t>
  </si>
  <si>
    <t>F0CF42EE34423AA4BAF2A8E74AA4F0A7</t>
  </si>
  <si>
    <t>http://ptpjeg.tsj-guerrero.gob.mx/uploads/files/Up_F.%202TRIM.%202022%20160.pdf</t>
  </si>
  <si>
    <t>201A1CEEF1853B22C215B490B2F4D293</t>
  </si>
  <si>
    <t>http://ptpjeg.tsj-guerrero.gob.mx/uploads/files/Up_F.%202TRIM.%202022%20159.pdf</t>
  </si>
  <si>
    <t>49A36F7AE3667AC6EF7342D956E8BFCF</t>
  </si>
  <si>
    <t>http://ptpjeg.tsj-guerrero.gob.mx/uploads/files/Up_F.%202TRIM.%202022%20158.pdf</t>
  </si>
  <si>
    <t>67AB37BE2686D9E8DADDF59FC6FABB56</t>
  </si>
  <si>
    <t>http://ptpjeg.tsj-guerrero.gob.mx/uploads/files/Up_F.%202TRIM.%202022%20104.pdf</t>
  </si>
  <si>
    <t>D1BFADFF8ADF6D1338ABBEC2E10F6FCD</t>
  </si>
  <si>
    <t>http://ptpjeg.tsj-guerrero.gob.mx/uploads/files/Up_F.%202TRIM.%202022%20103.pdf</t>
  </si>
  <si>
    <t>F02B5C4BCF5AD3BF1EB144562C137650</t>
  </si>
  <si>
    <t>http://ptpjeg.tsj-guerrero.gob.mx/uploads/files/Up_F.%202TRIM.%202022%20102.pdf</t>
  </si>
  <si>
    <t>3632A73C90A94AEE13E560585530F7AB</t>
  </si>
  <si>
    <t>http://ptpjeg.tsj-guerrero.gob.mx/uploads/files/Up_F.%202TRIM.%202022%20101.pdf</t>
  </si>
  <si>
    <t>CE07930C0C4BECFD7230BA934F503451</t>
  </si>
  <si>
    <t>http://ptpjeg.tsj-guerrero.gob.mx/uploads/files/Up_F.%202TRIM.%202022%2049.pdf</t>
  </si>
  <si>
    <t>B6EA9E2748400BCCC8B94F4A34ABDF76</t>
  </si>
  <si>
    <t>http://ptpjeg.tsj-guerrero.gob.mx/uploads/files/Up_F.%202TRIM.%202022%2048.pdf</t>
  </si>
  <si>
    <t>10ECA1F4CBE3B1E579304B81F42B89EC</t>
  </si>
  <si>
    <t>http://ptpjeg.tsj-guerrero.gob.mx/uploads/files/Up_F.%202TRIM.%202022%2047.pdf</t>
  </si>
  <si>
    <t>2DC6A8A606618D9E06608712FDA80241</t>
  </si>
  <si>
    <t>http://ptpjeg.tsj-guerrero.gob.mx/uploads/files/Up_F.%202TRIM.%202022%20213.pdf</t>
  </si>
  <si>
    <t>D89B2CFAC5CEC87BFC0B1F0CB49AB875</t>
  </si>
  <si>
    <t>http://ptpjeg.tsj-guerrero.gob.mx/uploads/files/Up_F.%202TRIM.%202022%20212.pdf</t>
  </si>
  <si>
    <t>160F539035EA17580BA0318D98B49006</t>
  </si>
  <si>
    <t>http://ptpjeg.tsj-guerrero.gob.mx/uploads/files/Up_F.%202TRIM.%202022%20211.pdf</t>
  </si>
  <si>
    <t>EFDC80EEF6694B24B9E7F2E467CAC808</t>
  </si>
  <si>
    <t>http://ptpjeg.tsj-guerrero.gob.mx/uploads/files/Up_F.%202TRIM.%202022%20157.pdf</t>
  </si>
  <si>
    <t>6BA2B5CEED2E89D33BDA318FA2409464</t>
  </si>
  <si>
    <t>http://ptpjeg.tsj-guerrero.gob.mx/uploads/files/Up_F.%202TRIM.%202022%20156.pdf</t>
  </si>
  <si>
    <t>3962AB18220EEBAD1F0ABE3AFCF3A79F</t>
  </si>
  <si>
    <t>http://ptpjeg.tsj-guerrero.gob.mx/uploads/files/Up_F.%202TRIM.%202022%20155.pdf</t>
  </si>
  <si>
    <t>95B4E8747F4A7481EE22D78151C67DD8</t>
  </si>
  <si>
    <t>http://ptpjeg.tsj-guerrero.gob.mx/uploads/files/Up_F.%202TRIM.%202022%20100.pdf</t>
  </si>
  <si>
    <t>8EC341AD2BC46EB772DBBB6F636E5956</t>
  </si>
  <si>
    <t>http://ptpjeg.tsj-guerrero.gob.mx/uploads/files/Up_F.%202TRIM.%202022%2099.pdf</t>
  </si>
  <si>
    <t>6DB220242C36FADF0B02590E200FC5D7</t>
  </si>
  <si>
    <t>http://ptpjeg.tsj-guerrero.gob.mx/uploads/files/Up_F.%202TRIM.%202022%2098.pdf</t>
  </si>
  <si>
    <t>8A0C0107332C285C9A28044ED534A771</t>
  </si>
  <si>
    <t>http://ptpjeg.tsj-guerrero.gob.mx/uploads/files/Up_F.%202TRIM.%202022%2097.pdf</t>
  </si>
  <si>
    <t>0DB2B31597FBF2AC23B4885CB2189453</t>
  </si>
  <si>
    <t>http://ptpjeg.tsj-guerrero.gob.mx/uploads/files/Up_F.%202TRIM.%202022%2046.pdf</t>
  </si>
  <si>
    <t>7140AB32294B848A163C6B293717034E</t>
  </si>
  <si>
    <t>http://ptpjeg.tsj-guerrero.gob.mx/uploads/files/Up_F.%202TRIM.%202022%2045.pdf</t>
  </si>
  <si>
    <t>B0212818F6D8F3D7D946F2549742F5F6</t>
  </si>
  <si>
    <t>http://ptpjeg.tsj-guerrero.gob.mx/uploads/files/Up_F.%202TRIM.%202022%2044.pdf</t>
  </si>
  <si>
    <t>A6E3108C846F899B02662D7EF6F1D4FC</t>
  </si>
  <si>
    <t>http://ptpjeg.tsj-guerrero.gob.mx/uploads/files/Up_F.%202TRIM.%202022%2043.pdf</t>
  </si>
  <si>
    <t>4C09DF43E345C2EEE42D54435C699F93</t>
  </si>
  <si>
    <t>http://ptpjeg.tsj-guerrero.gob.mx/uploads/files/Up_F.%202TRIM.%202022%20210.pdf</t>
  </si>
  <si>
    <t>98BA18A78BDB83CF8372BD4BE617B2BC</t>
  </si>
  <si>
    <t>http://ptpjeg.tsj-guerrero.gob.mx/uploads/files/Up_F.%202TRIM.%202022%20209.pdf</t>
  </si>
  <si>
    <t>E63F8E837FADF2B1541DBAD5F6DD5047</t>
  </si>
  <si>
    <t>http://ptpjeg.tsj-guerrero.gob.mx/uploads/files/Up_F.%202TRIM.%202022%20208.pdf</t>
  </si>
  <si>
    <t>4805C7AC5A9B049DB61A6B147B5DE8FB</t>
  </si>
  <si>
    <t>http://ptpjeg.tsj-guerrero.gob.mx/uploads/files/Up_F.%202TRIM.%202022%20207.pdf</t>
  </si>
  <si>
    <t>6075DFF7768C4F72C95C712C4C02E6E3</t>
  </si>
  <si>
    <t>http://ptpjeg.tsj-guerrero.gob.mx/uploads/files/Up_F.%202TRIM.%202022%20154.pdf</t>
  </si>
  <si>
    <t>D625FA493D0134E215F2EF97229521E2</t>
  </si>
  <si>
    <t>http://ptpjeg.tsj-guerrero.gob.mx/uploads/files/Up_F.%202TRIM.%202022%20153.pdf</t>
  </si>
  <si>
    <t>95DA96EB90F71F1E6A8345C14DE641EA</t>
  </si>
  <si>
    <t>http://ptpjeg.tsj-guerrero.gob.mx/uploads/files/Up_F.%202TRIM.%202022%20152.pdf</t>
  </si>
  <si>
    <t>AC496EB4DB57C82537DDB663593126FA</t>
  </si>
  <si>
    <t>http://ptpjeg.tsj-guerrero.gob.mx/uploads/files/Up_F.%202TRIM.%202022%2096.pdf</t>
  </si>
  <si>
    <t>ACEE689D32891B8CAC3185575162189B</t>
  </si>
  <si>
    <t>http://ptpjeg.tsj-guerrero.gob.mx/uploads/files/Up_F.%202TRIM.%202022%2095.pdf</t>
  </si>
  <si>
    <t>A97801670553648C66FCAF64645562F3</t>
  </si>
  <si>
    <t>http://ptpjeg.tsj-guerrero.gob.mx/uploads/files/Up_F.%202TRIM.%202022%2094.pdf</t>
  </si>
  <si>
    <t>F20DC84950682FFF245547BC37968E2B</t>
  </si>
  <si>
    <t>http://ptpjeg.tsj-guerrero.gob.mx/uploads/files/Up_F.%202TRIM.%202022%2093.pdf</t>
  </si>
  <si>
    <t>45ED4766E4BD2AE26FC43103FEF1F11C</t>
  </si>
  <si>
    <t>http://ptpjeg.tsj-guerrero.gob.mx/uploads/files/Up_F.%202TRIM.%202022%2042.pdf</t>
  </si>
  <si>
    <t>B2B1A2B06ECBA2253432A5F8C9E94AD3</t>
  </si>
  <si>
    <t>http://ptpjeg.tsj-guerrero.gob.mx/uploads/files/Up_F.%202TRIM.%202022%2041.pdf</t>
  </si>
  <si>
    <t>5CEAE41735FF2560C9960D5F0415260A</t>
  </si>
  <si>
    <t>http://ptpjeg.tsj-guerrero.gob.mx/uploads/files/Up_F.%202TRIM.%202022%2040.pdf</t>
  </si>
  <si>
    <t>A27717D589A56759CA9A49C880CAB4F1</t>
  </si>
  <si>
    <t>http://ptpjeg.tsj-guerrero.gob.mx/uploads/files/Up_F.%202TRIM.%202022%2039.pdf</t>
  </si>
  <si>
    <t>CE7AB9EFA54442B4CABEAE39D9397C03</t>
  </si>
  <si>
    <t>http://ptpjeg.tsj-guerrero.gob.mx/uploads/files/Up_F.%202TRIM.%202022%20206.pdf</t>
  </si>
  <si>
    <t>BBA038096DBB17F3A21C2BFA6CB7CC7C</t>
  </si>
  <si>
    <t>http://ptpjeg.tsj-guerrero.gob.mx/uploads/files/Up_F.%202TRIM.%202022%20205.pdf</t>
  </si>
  <si>
    <t>9CF2E0480B2CC2E1673F168E14F22FC9</t>
  </si>
  <si>
    <t>http://ptpjeg.tsj-guerrero.gob.mx/uploads/files/Up_F.%202TRIM.%202022%20204.pdf</t>
  </si>
  <si>
    <t>D0187F8850FF992B225FE9ADA49770A8</t>
  </si>
  <si>
    <t>http://ptpjeg.tsj-guerrero.gob.mx/uploads/files/Up_F.%202TRIM.%202022%20203.pdf</t>
  </si>
  <si>
    <t>12A6039639F8D31548BC2FB02DAA1A0D</t>
  </si>
  <si>
    <t>http://ptpjeg.tsj-guerrero.gob.mx/uploads/files/Up_F.%202TRIM.%202022%20151.pdf</t>
  </si>
  <si>
    <t>49A70C1066BBB3167F96AA94EEE9D19A</t>
  </si>
  <si>
    <t>http://ptpjeg.tsj-guerrero.gob.mx/uploads/files/Up_F.%202TRIM.%202022%20150.pdf</t>
  </si>
  <si>
    <t>5787D7151B1D9FC166497395894E1CE2</t>
  </si>
  <si>
    <t>http://ptpjeg.tsj-guerrero.gob.mx/uploads/files/Up_F.%202TRIM.%202022%20149.pdf</t>
  </si>
  <si>
    <t>7D5932FA0BE6EABF71F267E7AC21F781</t>
  </si>
  <si>
    <t>http://ptpjeg.tsj-guerrero.gob.mx/uploads/files/Up_F.%202TRIM.%202022%20148.pdf</t>
  </si>
  <si>
    <t>8917EDC3668B4F5D464FFCC9D929A109</t>
  </si>
  <si>
    <t>http://ptpjeg.tsj-guerrero.gob.mx/uploads/files/Up_F.%202TRIM.%202022%2092.pdf</t>
  </si>
  <si>
    <t>C07C8F607B99A35800B1659774271F75</t>
  </si>
  <si>
    <t>http://ptpjeg.tsj-guerrero.gob.mx/uploads/files/Up_F.%202TRIM.%202022%2091.pdf</t>
  </si>
  <si>
    <t>55E00CD9CA7D6BB27388E8AC8E39F3B5</t>
  </si>
  <si>
    <t>http://ptpjeg.tsj-guerrero.gob.mx/uploads/files/Up_F.%202TRIM.%202022%2090.pdf</t>
  </si>
  <si>
    <t>2DB5D953A8DDEFB77B4F8374493892F9</t>
  </si>
  <si>
    <t>http://ptpjeg.tsj-guerrero.gob.mx/uploads/files/Up_F.%202TRIM.%202022%2089.pdf</t>
  </si>
  <si>
    <t>BFA03DB3F50C6D142CE5F0F4C613898C</t>
  </si>
  <si>
    <t>http://ptpjeg.tsj-guerrero.gob.mx/uploads/files/Up_F.%202TRIM.%202022%2038.pdf</t>
  </si>
  <si>
    <t>00C912EEDC9C18B6AB8BFCEE2D12FB12</t>
  </si>
  <si>
    <t>http://ptpjeg.tsj-guerrero.gob.mx/uploads/files/Up_F.%202TRIM.%202022%2037.pdf</t>
  </si>
  <si>
    <t>0937F4F31A451927259B843A49247678</t>
  </si>
  <si>
    <t>http://ptpjeg.tsj-guerrero.gob.mx/uploads/files/Up_F.%202TRIM.%202022%2036.pdf</t>
  </si>
  <si>
    <t>7A9B54A9C186AE5DE68DA35A056FD445</t>
  </si>
  <si>
    <t>http://ptpjeg.tsj-guerrero.gob.mx/uploads/files/Up_F.%202TRIM.%202022%2035.pdf</t>
  </si>
  <si>
    <t>2706D8F90479D4685525DAEF2E9A69B1</t>
  </si>
  <si>
    <t>http://ptpjeg.tsj-guerrero.gob.mx/uploads/files/Up_F.%202TRIM.%202022%20257.pdf</t>
  </si>
  <si>
    <t>6C058C93E9FB30D5216F3211D305B15D</t>
  </si>
  <si>
    <t>http://ptpjeg.tsj-guerrero.gob.mx/uploads/files/Up_F.%202TRIM.%202022%20202.pdf</t>
  </si>
  <si>
    <t>918D97229D4BEDE817CD9F88F5A808F8</t>
  </si>
  <si>
    <t>http://ptpjeg.tsj-guerrero.gob.mx/uploads/files/Up_F.%202TRIM.%202022%20201.pdf</t>
  </si>
  <si>
    <t>5EC046C28BF2497BAEC447D2FCC0DC81</t>
  </si>
  <si>
    <t>http://ptpjeg.tsj-guerrero.gob.mx/uploads/files/Up_F.%202TRIM.%202022%20200.pdf</t>
  </si>
  <si>
    <t>2555E418197DF3FDB159F57D4A566544</t>
  </si>
  <si>
    <t>http://ptpjeg.tsj-guerrero.gob.mx/uploads/files/Up_F.%202TRIM.%202022%20147.pdf</t>
  </si>
  <si>
    <t>E2767C98FC7763AFC9461A0460C0FCF3</t>
  </si>
  <si>
    <t>http://ptpjeg.tsj-guerrero.gob.mx/uploads/files/Up_F.%202TRIM.%202022%20146.pdf</t>
  </si>
  <si>
    <t>5017A0397957CC3DE09799F5209EB6BA</t>
  </si>
  <si>
    <t>http://ptpjeg.tsj-guerrero.gob.mx/uploads/files/Up_F.%202TRIM.%202022%20145.pdf</t>
  </si>
  <si>
    <t>8E194B81BC4C038AD79939400D1F915A</t>
  </si>
  <si>
    <t>http://ptpjeg.tsj-guerrero.gob.mx/uploads/files/Up_F.%202TRIM.%202022%20144.pdf</t>
  </si>
  <si>
    <t>70DB3E527CAF089176CD9AA0CF8EEAFC</t>
  </si>
  <si>
    <t>http://ptpjeg.tsj-guerrero.gob.mx/uploads/files/Up_F.%202TRIM.%202022%2088.pdf</t>
  </si>
  <si>
    <t>56CD2A29CAF8392177FB5496CE84DA6D</t>
  </si>
  <si>
    <t>http://ptpjeg.tsj-guerrero.gob.mx/uploads/files/Up_F.%202TRIM.%202022%2087.pdf</t>
  </si>
  <si>
    <t>BCB64EC7AB5DC6A731BC366F2D4B8BFA</t>
  </si>
  <si>
    <t>http://ptpjeg.tsj-guerrero.gob.mx/uploads/files/Up_F.%202TRIM.%202022%2086.pdf</t>
  </si>
  <si>
    <t>F4EED85C8557030EF6AC09DA0F2D5FF4</t>
  </si>
  <si>
    <t>http://ptpjeg.tsj-guerrero.gob.mx/uploads/files/Up_F.%202TRIM.%202022%2034.pdf</t>
  </si>
  <si>
    <t>6333C82F33799E819B2C8C3FE5789D98</t>
  </si>
  <si>
    <t>http://ptpjeg.tsj-guerrero.gob.mx/uploads/files/Up_F.%202TRIM.%202022%2033.pdf</t>
  </si>
  <si>
    <t>930C6E3B52DC6CE8224A701EE6FA9AFA</t>
  </si>
  <si>
    <t>http://ptpjeg.tsj-guerrero.gob.mx/uploads/files/Up_F.%202TRIM.%202022%2032.pdf</t>
  </si>
  <si>
    <t>DB5CEAD753D6F19CD013B4916DD79253</t>
  </si>
  <si>
    <t>http://ptpjeg.tsj-guerrero.gob.mx/uploads/files/Up_F.%202TRIM.%202022%2031.pdf</t>
  </si>
  <si>
    <t>82AE799C83212D78C8071568EB983F19</t>
  </si>
  <si>
    <t>http://ptpjeg.tsj-guerrero.gob.mx/uploads/files/Up_F.%202TRIM.%202022%20256.pdf</t>
  </si>
  <si>
    <t>04C7A2A7CF2669A58683DE5F5550E499</t>
  </si>
  <si>
    <t>http://ptpjeg.tsj-guerrero.gob.mx/uploads/files/Up_F.%202TRIM.%202022%20255.pdf</t>
  </si>
  <si>
    <t>E250F9E93B9F678010E5D6180F98BB14</t>
  </si>
  <si>
    <t>http://ptpjeg.tsj-guerrero.gob.mx/uploads/files/Up_F.%202TRIM.%202022%20254.pdf</t>
  </si>
  <si>
    <t>EF69F671DAD09A0A8E63BC321022C149</t>
  </si>
  <si>
    <t>http://ptpjeg.tsj-guerrero.gob.mx/uploads/files/Up_F.%202TRIM.%202022%20199.pdf</t>
  </si>
  <si>
    <t>D63B5C0FE09DD74FE685ECC8ACB17DC6</t>
  </si>
  <si>
    <t>http://ptpjeg.tsj-guerrero.gob.mx/uploads/files/Up_F.%202TRIM.%202022%20198.pdf</t>
  </si>
  <si>
    <t>A595323A427D7202D3B25D7089B7BFFA</t>
  </si>
  <si>
    <t>http://ptpjeg.tsj-guerrero.gob.mx/uploads/files/Up_F.%202TRIM.%202022%20197.pdf</t>
  </si>
  <si>
    <t>F2D9BAA4C2A6698C9127F7F90A98999F</t>
  </si>
  <si>
    <t>http://ptpjeg.tsj-guerrero.gob.mx/uploads/files/Up_F.%202TRIM.%202022%20196.pdf</t>
  </si>
  <si>
    <t>A8B5CD0D74498BE96EB14D346982CF21</t>
  </si>
  <si>
    <t>http://ptpjeg.tsj-guerrero.gob.mx/uploads/files/Up_F.%202TRIM.%202022%20143.pdf</t>
  </si>
  <si>
    <t>420B19ECBE4B822D28FE60B7B557A6B1</t>
  </si>
  <si>
    <t>http://ptpjeg.tsj-guerrero.gob.mx/uploads/files/Up_F.%202TRIM.%202022%20142.pdf</t>
  </si>
  <si>
    <t>49D43F99818EB3B9FBC411E757F01DB7</t>
  </si>
  <si>
    <t>http://ptpjeg.tsj-guerrero.gob.mx/uploads/files/Up_F.%202TRIM.%202022%20141.pdf</t>
  </si>
  <si>
    <t>4E93A4E33CD698E38736C271D1384A48</t>
  </si>
  <si>
    <t>http://ptpjeg.tsj-guerrero.gob.mx/uploads/files/Up_F.%202TRIM.%202022%2085.pdf</t>
  </si>
  <si>
    <t>0745ED157914E507EE3668F5278A6AAA</t>
  </si>
  <si>
    <t>http://ptpjeg.tsj-guerrero.gob.mx/uploads/files/Up_F.%202TRIM.%202022%2084.pdf</t>
  </si>
  <si>
    <t>079A0299569959A7A71BB754D2F564D6</t>
  </si>
  <si>
    <t>http://ptpjeg.tsj-guerrero.gob.mx/uploads/files/Up_F.%202TRIM.%202022%2083.pdf</t>
  </si>
  <si>
    <t>ADC23C434DD66399EDD3E91CC8179999</t>
  </si>
  <si>
    <t>http://ptpjeg.tsj-guerrero.gob.mx/uploads/files/Up_F.%202TRIM.%202022%2082.pdf</t>
  </si>
  <si>
    <t>C1B17B0539E19B2F734D69CE24A0614A</t>
  </si>
  <si>
    <t>http://ptpjeg.tsj-guerrero.gob.mx/uploads/files/Up_F.%202TRIM.%202022%2030.pdf</t>
  </si>
  <si>
    <t>023E44CA5E55FCED17EE2015CE2D14A3</t>
  </si>
  <si>
    <t>http://ptpjeg.tsj-guerrero.gob.mx/uploads/files/Up_F.%202TRIM.%202022%2029.pdf</t>
  </si>
  <si>
    <t>B1D362748F7B0FC9D934D2DE169EAC6B</t>
  </si>
  <si>
    <t>http://ptpjeg.tsj-guerrero.gob.mx/uploads/files/Up_F.%202TRIM.%202022%2028.pdf</t>
  </si>
  <si>
    <t>6C518FBA2C468DFEB9F2FB05016F9BC4</t>
  </si>
  <si>
    <t>http://ptpjeg.tsj-guerrero.gob.mx/uploads/files/Up_F.%202TRIM.%202022%2027.pdf</t>
  </si>
  <si>
    <t>35F590B845B875C78C8C0F073F97E274</t>
  </si>
  <si>
    <t>http://ptpjeg.tsj-guerrero.gob.mx/uploads/files/Up_F.%202TRIM.%202022%20310.pdf</t>
  </si>
  <si>
    <t>7E10417B0C00AAA565CDB55C55EDF67F</t>
  </si>
  <si>
    <t>http://ptpjeg.tsj-guerrero.gob.mx/uploads/files/Up_F.%202TRIM.%202022%20309.pdf</t>
  </si>
  <si>
    <t>F9660DEBA45C37902CBC3E59F8866372</t>
  </si>
  <si>
    <t>http://ptpjeg.tsj-guerrero.gob.mx/uploads/files/Up_F.%202TRIM.%202022%20305.pdf</t>
  </si>
  <si>
    <t>10F866618647DAD17B430387C7E0E32F</t>
  </si>
  <si>
    <t>http://ptpjeg.tsj-guerrero.gob.mx/uploads/files/Up_F.%202TRIM.%202022%20304.pdf</t>
  </si>
  <si>
    <t>443758D9A0140CB76B0E240726F448F9</t>
  </si>
  <si>
    <t>http://ptpjeg.tsj-guerrero.gob.mx/uploads/files/Up_F.%202TRIM.%202022%20303.pdf</t>
  </si>
  <si>
    <t>BDB63358B459D1DADE984E49F75FCAEA</t>
  </si>
  <si>
    <t>http://ptpjeg.tsj-guerrero.gob.mx/uploads/files/Up_F.%202TRIM.%202022%20302.pdf</t>
  </si>
  <si>
    <t>39761DF3DCF5303A2EEB1B1E4B5360C2</t>
  </si>
  <si>
    <t>http://ptpjeg.tsj-guerrero.gob.mx/uploads/files/Up_F.%202TRIM.%202022%20298.pdf</t>
  </si>
  <si>
    <t>2057B0656D3718090F163784B0A731D5</t>
  </si>
  <si>
    <t>http://ptpjeg.tsj-guerrero.gob.mx/uploads/files/Up_F.%202TRIM.%202022%20297.pdf</t>
  </si>
  <si>
    <t>DCA9D6DB267EFD656A26848495DD9BAF</t>
  </si>
  <si>
    <t>http://ptpjeg.tsj-guerrero.gob.mx/uploads/files/Up_F.%202TRIM.%202022%20296.pdf</t>
  </si>
  <si>
    <t>2762E18311497BAC3C6BF5FA24F5D9B5</t>
  </si>
  <si>
    <t>http://ptpjeg.tsj-guerrero.gob.mx/uploads/files/Up_F.%202TRIM.%202022%20295.pdf</t>
  </si>
  <si>
    <t>CBC17605A60C6DB01597B28749879425</t>
  </si>
  <si>
    <t>http://ptpjeg.tsj-guerrero.gob.mx/uploads/files/Up_F.%202TRIM.%202022%20294.pdf</t>
  </si>
  <si>
    <t>345AE6E33BA85341598EDAD1B90ED84B</t>
  </si>
  <si>
    <t>http://ptpjeg.tsj-guerrero.gob.mx/uploads/files/Up_F.%202TRIM.%202022%20293.pdf</t>
  </si>
  <si>
    <t>B43843AFF4056050EA767BA205F07AEB</t>
  </si>
  <si>
    <t>http://ptpjeg.tsj-guerrero.gob.mx/uploads/files/Up_F.%202TRIM.%202022%20292.pdf</t>
  </si>
  <si>
    <t>0CABF2E5FBFEAB8BBCDB0D9FDB8EA24B</t>
  </si>
  <si>
    <t>http://ptpjeg.tsj-guerrero.gob.mx/uploads/files/Up_F.%202TRIM.%202022%20288.pdf</t>
  </si>
  <si>
    <t>A858DFA4FCC369CE28529CE0729FEB6F</t>
  </si>
  <si>
    <t>http://ptpjeg.tsj-guerrero.gob.mx/uploads/files/Up_F.%202TRIM.%202022%20287.pdf</t>
  </si>
  <si>
    <t>BEBBBD7EC7DCBBA1A723BBB4F1259FB6</t>
  </si>
  <si>
    <t>http://ptpjeg.tsj-guerrero.gob.mx/uploads/files/Up_F.%202TRIM.%202022%20286.pdf</t>
  </si>
  <si>
    <t>46D7EF96201C362AAA591A24B3060B90</t>
  </si>
  <si>
    <t>http://ptpjeg.tsj-guerrero.gob.mx/uploads/files/Up_F.%202TRIM.%202022%20282.pdf</t>
  </si>
  <si>
    <t>1DABCE98440A592FCDFEE2577EB9A4C5</t>
  </si>
  <si>
    <t>http://ptpjeg.tsj-guerrero.gob.mx/uploads/files/Up_F.%202TRIM.%202022%20281.pdf</t>
  </si>
  <si>
    <t>AED1791AAA9971FD16D770F080B3A9BF</t>
  </si>
  <si>
    <t>http://ptpjeg.tsj-guerrero.gob.mx/uploads/files/Up_F.%202TRIM.%202022%20280.pdf</t>
  </si>
  <si>
    <t>F5ACD5DE425773380A09A5D83363F223</t>
  </si>
  <si>
    <t>http://ptpjeg.tsj-guerrero.gob.mx/uploads/files/Up_F.%202TRIM.%202022%20276.pdf</t>
  </si>
  <si>
    <t>0E5AC82B5C9A18659E3B151F8A331E80</t>
  </si>
  <si>
    <t>http://ptpjeg.tsj-guerrero.gob.mx/uploads/files/Up_F.%202TRIM.%202022%20275.pdf</t>
  </si>
  <si>
    <t>B72D202CCEEC0CB7F9FF7E8435152BD9</t>
  </si>
  <si>
    <t>http://ptpjeg.tsj-guerrero.gob.mx/uploads/files/Up_F.%202TRIM.%202022%20274.pdf</t>
  </si>
  <si>
    <t>C2D26B2739954E9B06A92B4052545A2C</t>
  </si>
  <si>
    <t>http://ptpjeg.tsj-guerrero.gob.mx/uploads/files/Up_F.%202TRIM.%202022%20271.pdf</t>
  </si>
  <si>
    <t>5ED5D563C0372C3BC933359BBEC056B5</t>
  </si>
  <si>
    <t>http://ptpjeg.tsj-guerrero.gob.mx/uploads/files/Up_F.%202TRIM.%202022%20270.pdf</t>
  </si>
  <si>
    <t>099EE8BD196F13E6B9FBF4826D9D90B7</t>
  </si>
  <si>
    <t>http://ptpjeg.tsj-guerrero.gob.mx/uploads/files/Up_F.%202TRIM.%202022%20269.pdf</t>
  </si>
  <si>
    <t>60457B13E707B8799C22B883A943D051</t>
  </si>
  <si>
    <t>http://ptpjeg.tsj-guerrero.gob.mx/uploads/files/Up_F.%202TRIM.%202022%20268.pdf</t>
  </si>
  <si>
    <t>84C10A64BCD0280067C3B0AA596ED487</t>
  </si>
  <si>
    <t>http://ptpjeg.tsj-guerrero.gob.mx/uploads/files/Up_F.%202TRIM.%202022%20264.pdf</t>
  </si>
  <si>
    <t>02E78487F3B7AD8E696B5C09F8F6D390</t>
  </si>
  <si>
    <t>http://ptpjeg.tsj-guerrero.gob.mx/uploads/files/Up_F.%202TRIM.%202022%20263.pdf</t>
  </si>
  <si>
    <t>BF61164CA1AB455A7804541BB84B20F3</t>
  </si>
  <si>
    <t>http://ptpjeg.tsj-guerrero.gob.mx/uploads/files/Up_F.%202TRIM.%202022%20262.pdf</t>
  </si>
  <si>
    <t>A29D433EBB772E87B7FEAD68CC0EBA93</t>
  </si>
  <si>
    <t>http://ptpjeg.tsj-guerrero.gob.mx/uploads/files/Up_F.%202TRIM.%202022%20258.pdf</t>
  </si>
  <si>
    <t>35089E30BC97B25B3923E925186A8F28</t>
  </si>
  <si>
    <t>http://ptpjeg.tsj-guerrero.gob.mx/uploads/files/Up_F.%202TRIM.%202022%20308.pdf</t>
  </si>
  <si>
    <t>6B1A716A12CC8BBA6C2836E6276BFA1F</t>
  </si>
  <si>
    <t>http://ptpjeg.tsj-guerrero.gob.mx/uploads/files/Up_F.%202TRIM.%202022%20307.pdf</t>
  </si>
  <si>
    <t>E5883B7C38FB8096406137ABACFC29BC</t>
  </si>
  <si>
    <t>http://ptpjeg.tsj-guerrero.gob.mx/uploads/files/Up_F.%202TRIM.%202022%20306.pdf</t>
  </si>
  <si>
    <t>126C9C5EC4B7C6C6CA7FC437E1B9214D</t>
  </si>
  <si>
    <t>http://ptpjeg.tsj-guerrero.gob.mx/uploads/files/Up_F.%202TRIM.%202022%20301.pdf</t>
  </si>
  <si>
    <t>FFBE091DEF610E2A6816F2CBB89FD04A</t>
  </si>
  <si>
    <t>http://ptpjeg.tsj-guerrero.gob.mx/uploads/files/Up_F.%202TRIM.%202022%20300.pdf</t>
  </si>
  <si>
    <t>154B9C1AB108615ED253B12D53891491</t>
  </si>
  <si>
    <t>http://ptpjeg.tsj-guerrero.gob.mx/uploads/files/Up_F.%202TRIM.%202022%20299.pdf</t>
  </si>
  <si>
    <t>6FDC59A4FBE6C046D482E42B5857C4C5</t>
  </si>
  <si>
    <t>http://ptpjeg.tsj-guerrero.gob.mx/uploads/files/Up_F.%202TRIM.%202022%20291.pdf</t>
  </si>
  <si>
    <t>8F74FDCACAD3D286B8FE98484E784BB5</t>
  </si>
  <si>
    <t>http://ptpjeg.tsj-guerrero.gob.mx/uploads/files/Up_F.%202TRIM.%202022%20290.pdf</t>
  </si>
  <si>
    <t>0A6DCD4465863437DC57E931E3864349</t>
  </si>
  <si>
    <t>http://ptpjeg.tsj-guerrero.gob.mx/uploads/files/Up_F.%202TRIM.%202022%20289.pdf</t>
  </si>
  <si>
    <t>B34F0D19474385ADFEC91E056E3E06D4</t>
  </si>
  <si>
    <t>http://ptpjeg.tsj-guerrero.gob.mx/uploads/files/Up_F.%202TRIM.%202022%20285.pdf</t>
  </si>
  <si>
    <t>74F775323496EC90DFE5F7F1B3AF0665</t>
  </si>
  <si>
    <t>http://ptpjeg.tsj-guerrero.gob.mx/uploads/files/Up_F.%202TRIM.%202022%20284.pdf</t>
  </si>
  <si>
    <t>741DBB99E45EA15A359EEE39AED0575D</t>
  </si>
  <si>
    <t>http://ptpjeg.tsj-guerrero.gob.mx/uploads/files/Up_F.%202TRIM.%202022%20283.pdf</t>
  </si>
  <si>
    <t>CC8538FD2CA4FCB30D4AA0757DB489A2</t>
  </si>
  <si>
    <t>http://ptpjeg.tsj-guerrero.gob.mx/uploads/files/Up_F.%202TRIM.%202022%20279.pdf</t>
  </si>
  <si>
    <t>2D75D6BDBF0E94D247477DB627D5442F</t>
  </si>
  <si>
    <t>http://ptpjeg.tsj-guerrero.gob.mx/uploads/files/Up_F.%202TRIM.%202022%20278.pdf</t>
  </si>
  <si>
    <t>8EB56B2A0E44AF7B695418EBAB6F8C98</t>
  </si>
  <si>
    <t>http://ptpjeg.tsj-guerrero.gob.mx/uploads/files/Up_F.%202TRIM.%202022%20277.pdf</t>
  </si>
  <si>
    <t>77ECB12225DF41C9199B7C787D30DA35</t>
  </si>
  <si>
    <t>http://ptpjeg.tsj-guerrero.gob.mx/uploads/files/Up_F.%202TRIM.%202022%20273.pdf</t>
  </si>
  <si>
    <t>F3B7E180B19507BF46FE765E97EB3CAE</t>
  </si>
  <si>
    <t>http://ptpjeg.tsj-guerrero.gob.mx/uploads/files/Up_F.%202TRIM.%202022%20272.pdf</t>
  </si>
  <si>
    <t>CDCCCD4055B4D53B38324BAF0AC92EC7</t>
  </si>
  <si>
    <t>http://ptpjeg.tsj-guerrero.gob.mx/uploads/files/Up_F.%202TRIM.%202022%20267.pdf</t>
  </si>
  <si>
    <t>E67F951C95900CE9105CC07C911F8B1B</t>
  </si>
  <si>
    <t>http://ptpjeg.tsj-guerrero.gob.mx/uploads/files/Up_F.%202TRIM.%202022%20266.pdf</t>
  </si>
  <si>
    <t>5EFF83DFC0ED1E87370A4E7B03BF4CC1</t>
  </si>
  <si>
    <t>http://ptpjeg.tsj-guerrero.gob.mx/uploads/files/Up_F.%202TRIM.%202022%20265.pdf</t>
  </si>
  <si>
    <t>B51CFD59ADF013A0DCCBE9DD92D854D6</t>
  </si>
  <si>
    <t>http://ptpjeg.tsj-guerrero.gob.mx/uploads/files/Up_F.%202TRIM.%202022%20261.pdf</t>
  </si>
  <si>
    <t>D17882AA2980E77B6CA242564AB10531</t>
  </si>
  <si>
    <t>http://ptpjeg.tsj-guerrero.gob.mx/uploads/files/Up_F.%202TRIM.%202022%20260.pdf</t>
  </si>
  <si>
    <t>A4A7151D4D7BF18F7B797647F35045E8</t>
  </si>
  <si>
    <t>http://ptpjeg.tsj-guerrero.gob.mx/uploads/files/Up_F.%202TRIM.%202022%20259.pdf</t>
  </si>
  <si>
    <t>7AC091F276A117B74F642EB7DF39F2FA</t>
  </si>
  <si>
    <t>http://ptpjeg.tsj-guerrero.gob.mx/uploads/files/Up_F. 1TRIM. 2022 116.pdf</t>
  </si>
  <si>
    <t>B33BD332E2242D84952D6DEF2F5C8E10</t>
  </si>
  <si>
    <t>http://ptpjeg.tsj-guerrero.gob.mx/uploads/files/Up_F. 1TRIM. 2022 115.pdf</t>
  </si>
  <si>
    <t>6FC99BDB4676CEF6224927C663617F15</t>
  </si>
  <si>
    <t>http://ptpjeg.tsj-guerrero.gob.mx/uploads/files/Up_F. 1TRIM. 2022 114.pdf</t>
  </si>
  <si>
    <t>4ABB9F3B67A58252DA6F1B1398DBA13E</t>
  </si>
  <si>
    <t>http://ptpjeg.tsj-guerrero.gob.mx/uploads/files/Up_F. 1TRIM. 2022 45.pdf</t>
  </si>
  <si>
    <t>3BC4EF047597651B0005DBEC08AFF772</t>
  </si>
  <si>
    <t>http://ptpjeg.tsj-guerrero.gob.mx/uploads/files/Up_F. 1TRIM. 2022 44.pdf</t>
  </si>
  <si>
    <t>B2AC1AE489CEE13EC7C138584CC4C394</t>
  </si>
  <si>
    <t>http://ptpjeg.tsj-guerrero.gob.mx/uploads/files/Up_F. 1TRIM. 2022 43.pdf</t>
  </si>
  <si>
    <t>3213C54A7F7A5F3B92BF225E6F3A0DB5</t>
  </si>
  <si>
    <t>http://ptpjeg.tsj-guerrero.gob.mx/uploads/files/Up_F. 1TRIM. 2022 42.pdf</t>
  </si>
  <si>
    <t>9FE59C28FA5E692233B715E8FC62BD68</t>
  </si>
  <si>
    <t>http://ptpjeg.tsj-guerrero.gob.mx/uploads/files/Up_F. 1TRIM. 2022 113.pdf</t>
  </si>
  <si>
    <t>09B77C8BE21566F874D36850514AF957</t>
  </si>
  <si>
    <t>http://ptpjeg.tsj-guerrero.gob.mx/uploads/files/Up_F. 1TRIM. 2022 112.pdf</t>
  </si>
  <si>
    <t>8D162ADA5B1BEF4B041F058693ADB322</t>
  </si>
  <si>
    <t>http://ptpjeg.tsj-guerrero.gob.mx/uploads/files/Up_F. 1TRIM. 2022 111.pdf</t>
  </si>
  <si>
    <t>8A7720274D642AFCC25E53BE4AD7F42C</t>
  </si>
  <si>
    <t>http://ptpjeg.tsj-guerrero.gob.mx/uploads/files/Up_F. 1TRIM. 2022 41.pdf</t>
  </si>
  <si>
    <t>78D02D79D4265207ACDBD73C4FB6F0E7</t>
  </si>
  <si>
    <t>http://ptpjeg.tsj-guerrero.gob.mx/uploads/files/Up_F. 1TRIM. 2022 40.pdf</t>
  </si>
  <si>
    <t>C54E9AF9FBCB7FA83ECAA889F3C9EFD4</t>
  </si>
  <si>
    <t>http://ptpjeg.tsj-guerrero.gob.mx/uploads/files/Up_F. 1TRIM. 2022 39.pdf</t>
  </si>
  <si>
    <t>B5FCD2E5D3813FFBF54750B6F3D44973</t>
  </si>
  <si>
    <t>http://ptpjeg.tsj-guerrero.gob.mx/uploads/files/Up_F. 1TRIM. 2022 38.pdf</t>
  </si>
  <si>
    <t>AC4575E736A6FB52CD09E787F53911E0</t>
  </si>
  <si>
    <t>http://ptpjeg.tsj-guerrero.gob.mx/uploads/files/Up_F. 1TRIM. 2022 110.pdf</t>
  </si>
  <si>
    <t>F47D0D498AEB40C319D92D92F0A3F26E</t>
  </si>
  <si>
    <t>http://ptpjeg.tsj-guerrero.gob.mx/uploads/files/Up_F. 1TRIM. 2022 109.pdf</t>
  </si>
  <si>
    <t>6B6B035D87CF2760F2CE227BCD186A58</t>
  </si>
  <si>
    <t>http://ptpjeg.tsj-guerrero.gob.mx/uploads/files/Up_F. 1TRIM. 2022 108.pdf</t>
  </si>
  <si>
    <t>BE3C04014A0D64151E1296E6161876E1</t>
  </si>
  <si>
    <t>http://ptpjeg.tsj-guerrero.gob.mx/uploads/files/Up_F. 1TRIM. 2022 37.pdf</t>
  </si>
  <si>
    <t>5C2E5910A5BE5E555708F0960C05FA1E</t>
  </si>
  <si>
    <t>http://ptpjeg.tsj-guerrero.gob.mx/uploads/files/Up_F. 1TRIM. 2022 36.pdf</t>
  </si>
  <si>
    <t>93872275E767A84F1A864DC30387703D</t>
  </si>
  <si>
    <t>http://ptpjeg.tsj-guerrero.gob.mx/uploads/files/Up_F. 1TRIM. 2022 35.pdf</t>
  </si>
  <si>
    <t>467FBE588C146E9DE3BA5C34A30B7F4C</t>
  </si>
  <si>
    <t>http://ptpjeg.tsj-guerrero.gob.mx/uploads/files/Up_F. 1TRIM. 2022 34.pdf</t>
  </si>
  <si>
    <t>767FF83F46F5C4C3138D72E787DBFD5E</t>
  </si>
  <si>
    <t>http://ptpjeg.tsj-guerrero.gob.mx/uploads/files/Up_F. 1TRIM. 2022 107.pdf</t>
  </si>
  <si>
    <t>D7FB83CCEEF28BA51644278D1C0FA52C</t>
  </si>
  <si>
    <t>http://ptpjeg.tsj-guerrero.gob.mx/uploads/files/Up_F. 1TRIM. 2022 106.pdf</t>
  </si>
  <si>
    <t>831E3DD83D18BD0D27716CFAD9AAE4BA</t>
  </si>
  <si>
    <t>http://ptpjeg.tsj-guerrero.gob.mx/uploads/files/Up_F. 1TRIM. 2022 105.pdf</t>
  </si>
  <si>
    <t>FB3997D1C59C42462CD541AB32C90955</t>
  </si>
  <si>
    <t>http://ptpjeg.tsj-guerrero.gob.mx/uploads/files/Up_F. 1TRIM. 2022 90.pdf</t>
  </si>
  <si>
    <t>C241F044FBB6701297D30029EC7E810F</t>
  </si>
  <si>
    <t>http://ptpjeg.tsj-guerrero.gob.mx/uploads/files/Up_F. 1TRIM. 2022 89.pdf</t>
  </si>
  <si>
    <t>BDD439921A154FAD50F9FFBA79FA8616</t>
  </si>
  <si>
    <t>http://ptpjeg.tsj-guerrero.gob.mx/uploads/files/Up_F. 1TRIM. 2022 88.pdf</t>
  </si>
  <si>
    <t>5743414BEA5412A4CE42AB2F0668CE67</t>
  </si>
  <si>
    <t>http://ptpjeg.tsj-guerrero.gob.mx/uploads/files/Up_F. 1TRIM. 2022 87.pdf</t>
  </si>
  <si>
    <t>4C06F6B4A975027F7B53D314EC16E5B2</t>
  </si>
  <si>
    <t>http://ptpjeg.tsj-guerrero.gob.mx/uploads/files/Up_F. 1TRIM. 2022 33.pdf</t>
  </si>
  <si>
    <t>1ED9B62536DCF3983783952416A5180D</t>
  </si>
  <si>
    <t>http://ptpjeg.tsj-guerrero.gob.mx/uploads/files/Up_F. 1TRIM. 2022 32.pdf</t>
  </si>
  <si>
    <t>04EC47271E7CA63152C89CF25F0922E3</t>
  </si>
  <si>
    <t>http://ptpjeg.tsj-guerrero.gob.mx/uploads/files/Up_F. 1TRIM. 2022 31.pdf</t>
  </si>
  <si>
    <t>445D66D040BFB0D9580D4911DFD7B457</t>
  </si>
  <si>
    <t>http://ptpjeg.tsj-guerrero.gob.mx/uploads/files/Up_F. 1TRIM. 2022 104.pdf</t>
  </si>
  <si>
    <t>489E4B6B263DDE25B232DFEBA20F399C</t>
  </si>
  <si>
    <t>http://ptpjeg.tsj-guerrero.gob.mx/uploads/files/Up_F. 1TRIM. 2022 103.pdf</t>
  </si>
  <si>
    <t>FCF0195087083EFC1F87D97CA675CDC4</t>
  </si>
  <si>
    <t>http://ptpjeg.tsj-guerrero.gob.mx/uploads/files/Up_F. 1TRIM. 2022 102.pdf</t>
  </si>
  <si>
    <t>7FCD5F037E73BC7BAC6D72762D352989</t>
  </si>
  <si>
    <t>http://ptpjeg.tsj-guerrero.gob.mx/uploads/files/Up_F. 1TRIM. 2022 101.pdf</t>
  </si>
  <si>
    <t>7B536F04A3E139F676130FC3D878FAAF</t>
  </si>
  <si>
    <t>http://ptpjeg.tsj-guerrero.gob.mx/uploads/files/Up_F. 1TRIM. 2022 86.pdf</t>
  </si>
  <si>
    <t>8E74593FEF3E471E1F3BC5FA2196AB24</t>
  </si>
  <si>
    <t>http://ptpjeg.tsj-guerrero.gob.mx/uploads/files/Up_F. 1TRIM. 2022 85.pdf</t>
  </si>
  <si>
    <t>029BC633E98A6DC64A629AC412C53903</t>
  </si>
  <si>
    <t>http://ptpjeg.tsj-guerrero.gob.mx/uploads/files/Up_F. 1TRIM. 2022 84.pdf</t>
  </si>
  <si>
    <t>7E000E152146AB166DA6E71747DB4266</t>
  </si>
  <si>
    <t>http://ptpjeg.tsj-guerrero.gob.mx/uploads/files/Up_F. 1TRIM. 2022 30.pdf</t>
  </si>
  <si>
    <t>C85F23538B933F24E9ED7C66304D9386</t>
  </si>
  <si>
    <t>http://ptpjeg.tsj-guerrero.gob.mx/uploads/files/Up_F. 1TRIM. 2022 29.pdf</t>
  </si>
  <si>
    <t>2F504716FADF3F518D8DE5E508AC4574</t>
  </si>
  <si>
    <t>http://ptpjeg.tsj-guerrero.gob.mx/uploads/files/Up_F. 1TRIM. 2022 28.pdf</t>
  </si>
  <si>
    <t>0555F7B7359EBD9E2A1445D5A16E6006</t>
  </si>
  <si>
    <t>http://ptpjeg.tsj-guerrero.gob.mx/uploads/files/Up_F. 1TRIM. 2022 100.pdf</t>
  </si>
  <si>
    <t>86C832DD8A1A56CBF575A2D8975A5BF4</t>
  </si>
  <si>
    <t>http://ptpjeg.tsj-guerrero.gob.mx/uploads/files/Up_F. 1TRIM. 2022 99.pdf</t>
  </si>
  <si>
    <t>3CA2702FAAB5A6CC242DDE302B6611D7</t>
  </si>
  <si>
    <t>http://ptpjeg.tsj-guerrero.gob.mx/uploads/files/Up_F. 1TRIM. 2022 98.pdf</t>
  </si>
  <si>
    <t>74B5B994FADB715A48A6F3117A6E6ED4</t>
  </si>
  <si>
    <t>http://ptpjeg.tsj-guerrero.gob.mx/uploads/files/Up_F. 1TRIM. 2022 97.pdf</t>
  </si>
  <si>
    <t>D1C0F451B36DBF929B1CD55C9C18F650</t>
  </si>
  <si>
    <t>http://ptpjeg.tsj-guerrero.gob.mx/uploads/files/Up_F. 1TRIM. 2022 83.pdf</t>
  </si>
  <si>
    <t>7F39166DEDF4FF96766F1E9420B683BD</t>
  </si>
  <si>
    <t>http://ptpjeg.tsj-guerrero.gob.mx/uploads/files/Up_F. 1TRIM. 2022 82.pdf</t>
  </si>
  <si>
    <t>AB1F7FC8223DC5B0067F9EF19C7AE8DE</t>
  </si>
  <si>
    <t>http://ptpjeg.tsj-guerrero.gob.mx/uploads/files/Up_F. 1TRIM. 2022 81.pdf</t>
  </si>
  <si>
    <t>16BB67BE259361EB62D900C5D54BB09A</t>
  </si>
  <si>
    <t>http://ptpjeg.tsj-guerrero.gob.mx/uploads/files/Up_F. 1TRIM. 2022 27.pdf</t>
  </si>
  <si>
    <t>16D0826DE19862AF499F6BD0959843AC</t>
  </si>
  <si>
    <t>http://ptpjeg.tsj-guerrero.gob.mx/uploads/files/Up_F. 1TRIM. 2022 26.pdf</t>
  </si>
  <si>
    <t>926F160A4494D8DA83F128796140515A</t>
  </si>
  <si>
    <t>http://ptpjeg.tsj-guerrero.gob.mx/uploads/files/Up_F. 1TRIM. 2022 25.pdf</t>
  </si>
  <si>
    <t>7B00E0042EA279D3C8C66D14B46B9B6C</t>
  </si>
  <si>
    <t>http://ptpjeg.tsj-guerrero.gob.mx/uploads/files/Up_F. 1TRIM. 2022 24.pdf</t>
  </si>
  <si>
    <t>29FEBA88DBFE88098C9161D19547C563</t>
  </si>
  <si>
    <t>http://ptpjeg.tsj-guerrero.gob.mx/uploads/files/Up_F. 1TRIM. 2022 96.pdf</t>
  </si>
  <si>
    <t>ECCE24DB7838318A2BB75E54F9AA1F86</t>
  </si>
  <si>
    <t>http://ptpjeg.tsj-guerrero.gob.mx/uploads/files/Up_F. 1TRIM. 2022 95.pdf</t>
  </si>
  <si>
    <t>514D7EF5AC7769C74CFB25E83B00FC20</t>
  </si>
  <si>
    <t>http://ptpjeg.tsj-guerrero.gob.mx/uploads/files/Up_F. 1TRIM. 2022 94.pdf</t>
  </si>
  <si>
    <t>CB611E4E76FAEF7BE55DE850DD88588B</t>
  </si>
  <si>
    <t>http://ptpjeg.tsj-guerrero.gob.mx/uploads/files/Up_F. 1TRIM. 2022 80.pdf</t>
  </si>
  <si>
    <t>3079A566F20141F8BA880482BB57DA23</t>
  </si>
  <si>
    <t>http://ptpjeg.tsj-guerrero.gob.mx/uploads/files/Up_F. 1TRIM. 2022 79.pdf</t>
  </si>
  <si>
    <t>2ADFAA009DACE08E2A93283B9D6A7FC5</t>
  </si>
  <si>
    <t>http://ptpjeg.tsj-guerrero.gob.mx/uploads/files/Up_F. 1TRIM. 2022 78.pdf</t>
  </si>
  <si>
    <t>2D7B2D4D6C4CB61E1A71747E2A6282BE</t>
  </si>
  <si>
    <t>http://ptpjeg.tsj-guerrero.gob.mx/uploads/files/Up_F. 1TRIM. 2022 77.pdf</t>
  </si>
  <si>
    <t>B078AC1AFFDBB3CF3CE570084BA3027E</t>
  </si>
  <si>
    <t>http://ptpjeg.tsj-guerrero.gob.mx/uploads/files/Up_F. 1TRIM. 2022 23.pdf</t>
  </si>
  <si>
    <t>EEB4F302851A9E670C8050A6781D03EC</t>
  </si>
  <si>
    <t>http://ptpjeg.tsj-guerrero.gob.mx/uploads/files/Up_F. 1TRIM. 2022 22.pdf</t>
  </si>
  <si>
    <t>BE2D061AF8433A585347ED554B21DDFE</t>
  </si>
  <si>
    <t>http://ptpjeg.tsj-guerrero.gob.mx/uploads/files/Up_F. 1TRIM. 2022 21.pdf</t>
  </si>
  <si>
    <t>D0AAEDD4E89B7C36F4A36931FE187962</t>
  </si>
  <si>
    <t>http://ptpjeg.tsj-guerrero.gob.mx/uploads/files/Up_F. 1TRIM. 2022 20.pdf</t>
  </si>
  <si>
    <t>AB11B7BC6EE2B41B82BF83563431BC29</t>
  </si>
  <si>
    <t>http://ptpjeg.tsj-guerrero.gob.mx/uploads/files/Up_F. 1TRIM. 2022 93.pdf</t>
  </si>
  <si>
    <t>6EE2FB6292CAC933B42257D49791B604</t>
  </si>
  <si>
    <t>http://ptpjeg.tsj-guerrero.gob.mx/uploads/files/Up_F. 1TRIM. 2022 92.pdf</t>
  </si>
  <si>
    <t>A051BC682D12D28DB3C034C8C5CE83F2</t>
  </si>
  <si>
    <t>http://ptpjeg.tsj-guerrero.gob.mx/uploads/files/Up_F. 1TRIM. 2022 91.pdf</t>
  </si>
  <si>
    <t>472CA6372C5B08CFB65709439D86BDE9</t>
  </si>
  <si>
    <t>http://ptpjeg.tsj-guerrero.gob.mx/uploads/files/Up_F. 1TRIM. 2022 19.pdf</t>
  </si>
  <si>
    <t>5E4A801A0D84005734A83227AFD183A4</t>
  </si>
  <si>
    <t>http://ptpjeg.tsj-guerrero.gob.mx/uploads/files/Up_F. 1TRIM. 2022 18.pdf</t>
  </si>
  <si>
    <t>82ACB49953D5EAFC033E5320C105721E</t>
  </si>
  <si>
    <t>http://ptpjeg.tsj-guerrero.gob.mx/uploads/files/Up_F. 1TRIM. 2022 76.pdf</t>
  </si>
  <si>
    <t>465583F4C68E6CDCA88D67BFADECD7BC</t>
  </si>
  <si>
    <t>http://ptpjeg.tsj-guerrero.gob.mx/uploads/files/Up_F. 1TRIM. 2022 75.pdf</t>
  </si>
  <si>
    <t>BCAA4780C76BB8901E03854A03F29CAA</t>
  </si>
  <si>
    <t>http://ptpjeg.tsj-guerrero.gob.mx/uploads/files/Up_F. 1TRIM. 2022 74.pdf</t>
  </si>
  <si>
    <t>6240E8A15B95A2F14CBA87BC550DFF1A</t>
  </si>
  <si>
    <t>http://ptpjeg.tsj-guerrero.gob.mx/uploads/files/Up_F. 1TRIM. 2022 73.pdf</t>
  </si>
  <si>
    <t>4B845D2093292394DEE9966FFBA6B4A1</t>
  </si>
  <si>
    <t>http://ptpjeg.tsj-guerrero.gob.mx/uploads/files/Up_F. 1TRIM. 2022 72.pdf</t>
  </si>
  <si>
    <t>05326241EB8A0A9D88F080192657A23D</t>
  </si>
  <si>
    <t>http://ptpjeg.tsj-guerrero.gob.mx/uploads/files/Up_F. 1TRIM. 2022 71.pdf</t>
  </si>
  <si>
    <t>4EC938147DFDD0AD9BB8B0EBD79E0A1C</t>
  </si>
  <si>
    <t>http://ptpjeg.tsj-guerrero.gob.mx/uploads/files/Up_F. 1TRIM. 2022 70.pdf</t>
  </si>
  <si>
    <t>582F0FECFC51E869020674F61AC6D1E9</t>
  </si>
  <si>
    <t>http://ptpjeg.tsj-guerrero.gob.mx/uploads/files/Up_F. 1TRIM. 2022 69.pdf</t>
  </si>
  <si>
    <t>62453BF6FB9D11B375CB0C40B843566B</t>
  </si>
  <si>
    <t>http://ptpjeg.tsj-guerrero.gob.mx/uploads/files/Up_F. 1TRIM. 2022 17.pdf</t>
  </si>
  <si>
    <t>77577C6FC7826D14B9BFA42F13BB6D6C</t>
  </si>
  <si>
    <t>http://ptpjeg.tsj-guerrero.gob.mx/uploads/files/Up_F. 1TRIM. 2022 16.pdf</t>
  </si>
  <si>
    <t>49D926A5CB6F49D2A56259DBB1E337C6</t>
  </si>
  <si>
    <t>http://ptpjeg.tsj-guerrero.gob.mx/uploads/files/Up_F. 1TRIM. 2022 15.pdf</t>
  </si>
  <si>
    <t>06D8A509E4012D8C5DD16C41A6A503C4</t>
  </si>
  <si>
    <t>http://ptpjeg.tsj-guerrero.gob.mx/uploads/files/Up_F. 1TRIM. 2022 14.pdf</t>
  </si>
  <si>
    <t>440E32DECEE991F04F2B25A26E4BCE85</t>
  </si>
  <si>
    <t>http://ptpjeg.tsj-guerrero.gob.mx/uploads/files/Up_F. 1TRIM. 2022 68.pdf</t>
  </si>
  <si>
    <t>B81E49396A9D198E763F082B5F2375BB</t>
  </si>
  <si>
    <t>http://ptpjeg.tsj-guerrero.gob.mx/uploads/files/Up_F. 1TRIM. 2022 67.pdf</t>
  </si>
  <si>
    <t>9814668DB2A895AEFE33AA119F9236D9</t>
  </si>
  <si>
    <t>http://ptpjeg.tsj-guerrero.gob.mx/uploads/files/Up_F. 1TRIM. 2022 66.pdf</t>
  </si>
  <si>
    <t>A9A1ECF5B33A89E8504E71566E05631A</t>
  </si>
  <si>
    <t>http://ptpjeg.tsj-guerrero.gob.mx/uploads/files/Up_F. 1TRIM. 2022 65.pdf</t>
  </si>
  <si>
    <t>100449EC7A671C8DE5A75E04441E8FC5</t>
  </si>
  <si>
    <t>http://ptpjeg.tsj-guerrero.gob.mx/uploads/files/Up_F. 1TRIM. 2022 13.pdf</t>
  </si>
  <si>
    <t>4BC7F0DF6F2D0F90440787EF29A0A9AF</t>
  </si>
  <si>
    <t>http://ptpjeg.tsj-guerrero.gob.mx/uploads/files/Up_F. 1TRIM. 2022 12.pdf</t>
  </si>
  <si>
    <t>8DDC9391A0A93EDE2B8C705076FA2DF0</t>
  </si>
  <si>
    <t>http://ptpjeg.tsj-guerrero.gob.mx/uploads/files/Up_F. 1TRIM. 2022 11.pdf</t>
  </si>
  <si>
    <t>48214679DEF5A81EF58F039551FF76E6</t>
  </si>
  <si>
    <t>http://ptpjeg.tsj-guerrero.gob.mx/uploads/files/Up_F. 1TRIM. 2022 10.pdf</t>
  </si>
  <si>
    <t>769DED4C551B89A608D9A195ADB3D473</t>
  </si>
  <si>
    <t>http://ptpjeg.tsj-guerrero.gob.mx/uploads/files/Up_F. 1TRIM. 2022 64.pdf</t>
  </si>
  <si>
    <t>3E772A0235EEF1F1378337E4641D82AF</t>
  </si>
  <si>
    <t>http://ptpjeg.tsj-guerrero.gob.mx/uploads/files/Up_F. 1TRIM. 2022 63.pdf</t>
  </si>
  <si>
    <t>250284D2564E32EF9D6FB47070804C2E</t>
  </si>
  <si>
    <t>http://ptpjeg.tsj-guerrero.gob.mx/uploads/files/Up_F. 1TRIM. 2022 62.pdf</t>
  </si>
  <si>
    <t>52A7B6AB7907B471710AE1E38A0F61DB</t>
  </si>
  <si>
    <t>http://ptpjeg.tsj-guerrero.gob.mx/uploads/files/Up_F. 1TRIM. 2022 61.pdf</t>
  </si>
  <si>
    <t>C1FFB535AFA900972D894B5FFCEA9392</t>
  </si>
  <si>
    <t>http://ptpjeg.tsj-guerrero.gob.mx/uploads/files/Up_F. 1TRIM. 2022 9.pdf</t>
  </si>
  <si>
    <t>AB8F1EF5D7D099CBC380ED6AF39DAACB</t>
  </si>
  <si>
    <t>http://ptpjeg.tsj-guerrero.gob.mx/uploads/files/Up_F. 1TRIM. 2022 8.pdf</t>
  </si>
  <si>
    <t>D5801D76B56F9A2A1960D727F15B69BB</t>
  </si>
  <si>
    <t>http://ptpjeg.tsj-guerrero.gob.mx/uploads/files/Up_F. 1TRIM. 2022 7.pdf</t>
  </si>
  <si>
    <t>D321140B2D3C4C96EB42012CD00ACFE9</t>
  </si>
  <si>
    <t>http://ptpjeg.tsj-guerrero.gob.mx/uploads/files/Up_F. 1TRIM. 2022 6.pdf</t>
  </si>
  <si>
    <t>8CBF9116BDF5D6437D0163A44F780B86</t>
  </si>
  <si>
    <t>http://ptpjeg.tsj-guerrero.gob.mx/uploads/files/Up_F. 1TRIM. 2022 60.pdf</t>
  </si>
  <si>
    <t>C85BCA6304C3D68C331288C8E96DD202</t>
  </si>
  <si>
    <t>http://ptpjeg.tsj-guerrero.gob.mx/uploads/files/Up_F. 1TRIM. 2022 59.pdf</t>
  </si>
  <si>
    <t>85E02A63688246DC0F38B5C60D18B01E</t>
  </si>
  <si>
    <t>http://ptpjeg.tsj-guerrero.gob.mx/uploads/files/Up_F. 1TRIM. 2022 58.pdf</t>
  </si>
  <si>
    <t>2A37D1E99F556DF60E81A18DAB0E34AD</t>
  </si>
  <si>
    <t>http://ptpjeg.tsj-guerrero.gob.mx/uploads/files/Up_F. 1TRIM. 2022 5.pdf</t>
  </si>
  <si>
    <t>AE94D8E61C14D6E978896D1E69FD3661</t>
  </si>
  <si>
    <t>http://ptpjeg.tsj-guerrero.gob.mx/uploads/files/Up_F. 1TRIM. 2022 4.pdf</t>
  </si>
  <si>
    <t>13147F91295AE4C0E650BFF81810E464</t>
  </si>
  <si>
    <t>http://ptpjeg.tsj-guerrero.gob.mx/uploads/files/Up_F. 1TRIM. 2022 3.pdf</t>
  </si>
  <si>
    <t>12DE19F237027F6D5001794C87BCA5CE</t>
  </si>
  <si>
    <t>http://ptpjeg.tsj-guerrero.gob.mx/uploads/files/Up_F. 1TRIM. 2022 2.pdf</t>
  </si>
  <si>
    <t>F29014E7F70E46D5FB3E853AE4F64865</t>
  </si>
  <si>
    <t>http://ptpjeg.tsj-guerrero.gob.mx/uploads/files/Up_F. 1TRIM. 2022 57.pdf</t>
  </si>
  <si>
    <t>A0E402726AA3D8873CA857AF27248B23</t>
  </si>
  <si>
    <t>http://ptpjeg.tsj-guerrero.gob.mx/uploads/files/Up_F. 1TRIM. 2022 56.pdf</t>
  </si>
  <si>
    <t>B416A3A7377B5695EA004F62B717E394</t>
  </si>
  <si>
    <t>http://ptpjeg.tsj-guerrero.gob.mx/uploads/files/Up_F. 1TRIM. 2022 55.pdf</t>
  </si>
  <si>
    <t>0D7157DF8CD7E9CE309A3648C035ECCB</t>
  </si>
  <si>
    <t>http://ptpjeg.tsj-guerrero.gob.mx/uploads/files/Up_F. 1TRIM. 2022 54.pdf</t>
  </si>
  <si>
    <t>BDB60D73DDA2F4B16C58F1622D2EEDC4</t>
  </si>
  <si>
    <t>http://ptpjeg.tsj-guerrero.gob.mx/uploads/files/Up_F. 1TRIM. 2022 1.pdf</t>
  </si>
  <si>
    <t>6111E13FB1B587016654E7EC30B3E933</t>
  </si>
  <si>
    <t>http://ptpjeg.tsj-guerrero.gob.mx/uploads/files/Up_F. 1TRIM. 2022 53.pdf</t>
  </si>
  <si>
    <t>7719B3535BF349F081E18DCFDB270D44</t>
  </si>
  <si>
    <t>http://ptpjeg.tsj-guerrero.gob.mx/uploads/files/Up_F. 1TRIM. 2022 52.pdf</t>
  </si>
  <si>
    <t>5E3961CCA0959DDC7CE94F7BC7722EEF</t>
  </si>
  <si>
    <t>http://ptpjeg.tsj-guerrero.gob.mx/uploads/files/Up_F. 1TRIM. 2022 51.pdf</t>
  </si>
  <si>
    <t>EAB77F937CEEF9023655FFC14760CA71</t>
  </si>
  <si>
    <t>http://ptpjeg.tsj-guerrero.gob.mx/uploads/files/Up_F. 1TRIM. 2022 50.pdf</t>
  </si>
  <si>
    <t>72197FBFC13E9CB4251918D541866BD8</t>
  </si>
  <si>
    <t>http://ptpjeg.tsj-guerrero.gob.mx/uploads/files/Up_F. 1TRIM. 2022 118.pdf</t>
  </si>
  <si>
    <t>38849B29450737E2C70B4D228C4E7B03</t>
  </si>
  <si>
    <t>http://ptpjeg.tsj-guerrero.gob.mx/uploads/files/Up_F. 1TRIM. 2022 117.pdf</t>
  </si>
  <si>
    <t>6E6BA343F71226B1AD6C0F04DCFACAE9</t>
  </si>
  <si>
    <t>http://ptpjeg.tsj-guerrero.gob.mx/uploads/files/Up_F. 1TRIM. 2022 49.pdf</t>
  </si>
  <si>
    <t>158C86D2DF05AF89FB1025F15BD4460C</t>
  </si>
  <si>
    <t>http://ptpjeg.tsj-guerrero.gob.mx/uploads/files/Up_F. 1TRIM. 2022 48.pdf</t>
  </si>
  <si>
    <t>C23DC25EED3BDF3C2A3BB08578E279B9</t>
  </si>
  <si>
    <t>http://ptpjeg.tsj-guerrero.gob.mx/uploads/files/Up_F. 1TRIM. 2022 47.pdf</t>
  </si>
  <si>
    <t>C6FE0A25F3DB2817570F98E7ECE4EF22</t>
  </si>
  <si>
    <t>http://ptpjeg.tsj-guerrero.gob.mx/uploads/files/Up_F. 1TRIM. 2022 46.pdf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</si>
</sst>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85.69140625" customWidth="true" bestFit="true"/>
    <col min="8" max="8" width="85.69140625" customWidth="true" bestFit="true"/>
    <col min="9" max="9" width="88.0078125" customWidth="true" bestFit="true"/>
    <col min="10" max="10" width="43.734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4.63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9.49609375" customWidth="true" bestFit="true"/>
    <col min="24" max="24" width="132.207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4.27734375" customWidth="true" bestFit="true"/>
    <col min="32" max="32" width="38.3125" customWidth="true" bestFit="true"/>
    <col min="33" max="33" width="88.476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7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104</v>
      </c>
      <c r="AD8" t="s" s="4">
        <v>114</v>
      </c>
      <c r="AE8" t="s" s="4">
        <v>115</v>
      </c>
      <c r="AF8" t="s" s="4">
        <v>112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108</v>
      </c>
      <c r="X9" t="s" s="4">
        <v>109</v>
      </c>
      <c r="Y9" t="s" s="4">
        <v>110</v>
      </c>
      <c r="Z9" t="s" s="4">
        <v>111</v>
      </c>
      <c r="AA9" t="s" s="4">
        <v>121</v>
      </c>
      <c r="AB9" t="s" s="4">
        <v>122</v>
      </c>
      <c r="AC9" t="s" s="4">
        <v>104</v>
      </c>
      <c r="AD9" t="s" s="4">
        <v>114</v>
      </c>
      <c r="AE9" t="s" s="4">
        <v>115</v>
      </c>
      <c r="AF9" t="s" s="4">
        <v>121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119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101</v>
      </c>
      <c r="N10" t="s" s="4">
        <v>102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124</v>
      </c>
      <c r="X10" t="s" s="4">
        <v>109</v>
      </c>
      <c r="Y10" t="s" s="4">
        <v>125</v>
      </c>
      <c r="Z10" t="s" s="4">
        <v>126</v>
      </c>
      <c r="AA10" t="s" s="4">
        <v>127</v>
      </c>
      <c r="AB10" t="s" s="4">
        <v>128</v>
      </c>
      <c r="AC10" t="s" s="4">
        <v>104</v>
      </c>
      <c r="AD10" t="s" s="4">
        <v>114</v>
      </c>
      <c r="AE10" t="s" s="4">
        <v>129</v>
      </c>
      <c r="AF10" t="s" s="4">
        <v>127</v>
      </c>
      <c r="AG10" t="s" s="4">
        <v>116</v>
      </c>
      <c r="AH10" t="s" s="4">
        <v>117</v>
      </c>
      <c r="AI10" t="s" s="4">
        <v>118</v>
      </c>
      <c r="AJ10" t="s" s="4">
        <v>118</v>
      </c>
      <c r="AK10" t="s" s="4">
        <v>119</v>
      </c>
    </row>
    <row r="11" ht="45.0" customHeight="true">
      <c r="A11" t="s" s="4">
        <v>130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131</v>
      </c>
      <c r="G11" t="s" s="4">
        <v>132</v>
      </c>
      <c r="H11" t="s" s="4">
        <v>132</v>
      </c>
      <c r="I11" t="s" s="4">
        <v>133</v>
      </c>
      <c r="J11" t="s" s="4">
        <v>134</v>
      </c>
      <c r="K11" t="s" s="4">
        <v>135</v>
      </c>
      <c r="L11" t="s" s="4">
        <v>136</v>
      </c>
      <c r="M11" t="s" s="4">
        <v>101</v>
      </c>
      <c r="N11" t="s" s="4">
        <v>102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137</v>
      </c>
      <c r="U11" t="s" s="4">
        <v>105</v>
      </c>
      <c r="V11" t="s" s="4">
        <v>106</v>
      </c>
      <c r="W11" t="s" s="4">
        <v>138</v>
      </c>
      <c r="X11" t="s" s="4">
        <v>139</v>
      </c>
      <c r="Y11" t="s" s="4">
        <v>140</v>
      </c>
      <c r="Z11" t="s" s="4">
        <v>140</v>
      </c>
      <c r="AA11" t="s" s="4">
        <v>141</v>
      </c>
      <c r="AB11" t="s" s="4">
        <v>142</v>
      </c>
      <c r="AC11" t="s" s="4">
        <v>104</v>
      </c>
      <c r="AD11" t="s" s="4">
        <v>114</v>
      </c>
      <c r="AE11" t="s" s="4">
        <v>143</v>
      </c>
      <c r="AF11" t="s" s="4">
        <v>141</v>
      </c>
      <c r="AG11" t="s" s="4">
        <v>116</v>
      </c>
      <c r="AH11" t="s" s="4">
        <v>117</v>
      </c>
      <c r="AI11" t="s" s="4">
        <v>118</v>
      </c>
      <c r="AJ11" t="s" s="4">
        <v>118</v>
      </c>
      <c r="AK11" t="s" s="4">
        <v>119</v>
      </c>
    </row>
    <row r="12" ht="45.0" customHeight="true">
      <c r="A12" t="s" s="4">
        <v>144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131</v>
      </c>
      <c r="G12" t="s" s="4">
        <v>132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101</v>
      </c>
      <c r="N12" t="s" s="4">
        <v>102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137</v>
      </c>
      <c r="U12" t="s" s="4">
        <v>105</v>
      </c>
      <c r="V12" t="s" s="4">
        <v>106</v>
      </c>
      <c r="W12" t="s" s="4">
        <v>138</v>
      </c>
      <c r="X12" t="s" s="4">
        <v>139</v>
      </c>
      <c r="Y12" t="s" s="4">
        <v>140</v>
      </c>
      <c r="Z12" t="s" s="4">
        <v>140</v>
      </c>
      <c r="AA12" t="s" s="4">
        <v>145</v>
      </c>
      <c r="AB12" t="s" s="4">
        <v>146</v>
      </c>
      <c r="AC12" t="s" s="4">
        <v>104</v>
      </c>
      <c r="AD12" t="s" s="4">
        <v>114</v>
      </c>
      <c r="AE12" t="s" s="4">
        <v>143</v>
      </c>
      <c r="AF12" t="s" s="4">
        <v>145</v>
      </c>
      <c r="AG12" t="s" s="4">
        <v>116</v>
      </c>
      <c r="AH12" t="s" s="4">
        <v>117</v>
      </c>
      <c r="AI12" t="s" s="4">
        <v>118</v>
      </c>
      <c r="AJ12" t="s" s="4">
        <v>118</v>
      </c>
      <c r="AK12" t="s" s="4">
        <v>119</v>
      </c>
    </row>
    <row r="13" ht="45.0" customHeight="true">
      <c r="A13" t="s" s="4">
        <v>147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148</v>
      </c>
      <c r="G13" t="s" s="4">
        <v>149</v>
      </c>
      <c r="H13" t="s" s="4">
        <v>149</v>
      </c>
      <c r="I13" t="s" s="4">
        <v>150</v>
      </c>
      <c r="J13" t="s" s="4">
        <v>151</v>
      </c>
      <c r="K13" t="s" s="4">
        <v>152</v>
      </c>
      <c r="L13" t="s" s="4">
        <v>153</v>
      </c>
      <c r="M13" t="s" s="4">
        <v>101</v>
      </c>
      <c r="N13" t="s" s="4">
        <v>102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137</v>
      </c>
      <c r="U13" t="s" s="4">
        <v>105</v>
      </c>
      <c r="V13" t="s" s="4">
        <v>106</v>
      </c>
      <c r="W13" t="s" s="4">
        <v>138</v>
      </c>
      <c r="X13" t="s" s="4">
        <v>154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104</v>
      </c>
      <c r="AD13" t="s" s="4">
        <v>114</v>
      </c>
      <c r="AE13" t="s" s="4">
        <v>159</v>
      </c>
      <c r="AF13" t="s" s="4">
        <v>157</v>
      </c>
      <c r="AG13" t="s" s="4">
        <v>116</v>
      </c>
      <c r="AH13" t="s" s="4">
        <v>117</v>
      </c>
      <c r="AI13" t="s" s="4">
        <v>118</v>
      </c>
      <c r="AJ13" t="s" s="4">
        <v>118</v>
      </c>
      <c r="AK13" t="s" s="4">
        <v>119</v>
      </c>
    </row>
    <row r="14" ht="45.0" customHeight="true">
      <c r="A14" t="s" s="4">
        <v>160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161</v>
      </c>
      <c r="G14" t="s" s="4">
        <v>162</v>
      </c>
      <c r="H14" t="s" s="4">
        <v>163</v>
      </c>
      <c r="I14" t="s" s="4">
        <v>164</v>
      </c>
      <c r="J14" t="s" s="4">
        <v>165</v>
      </c>
      <c r="K14" t="s" s="4">
        <v>166</v>
      </c>
      <c r="L14" t="s" s="4">
        <v>167</v>
      </c>
      <c r="M14" t="s" s="4">
        <v>101</v>
      </c>
      <c r="N14" t="s" s="4">
        <v>102</v>
      </c>
      <c r="O14" t="s" s="4">
        <v>103</v>
      </c>
      <c r="P14" t="s" s="4">
        <v>9</v>
      </c>
      <c r="Q14" t="s" s="4">
        <v>104</v>
      </c>
      <c r="R14" t="s" s="4">
        <v>105</v>
      </c>
      <c r="S14" t="s" s="4">
        <v>106</v>
      </c>
      <c r="T14" t="s" s="4">
        <v>137</v>
      </c>
      <c r="U14" t="s" s="4">
        <v>105</v>
      </c>
      <c r="V14" t="s" s="4">
        <v>106</v>
      </c>
      <c r="W14" t="s" s="4">
        <v>138</v>
      </c>
      <c r="X14" t="s" s="4">
        <v>168</v>
      </c>
      <c r="Y14" t="s" s="4">
        <v>169</v>
      </c>
      <c r="Z14" t="s" s="4">
        <v>140</v>
      </c>
      <c r="AA14" t="s" s="4">
        <v>170</v>
      </c>
      <c r="AB14" t="s" s="4">
        <v>171</v>
      </c>
      <c r="AC14" t="s" s="4">
        <v>104</v>
      </c>
      <c r="AD14" t="s" s="4">
        <v>172</v>
      </c>
      <c r="AE14" t="s" s="4">
        <v>173</v>
      </c>
      <c r="AF14" t="s" s="4">
        <v>170</v>
      </c>
      <c r="AG14" t="s" s="4">
        <v>116</v>
      </c>
      <c r="AH14" t="s" s="4">
        <v>117</v>
      </c>
      <c r="AI14" t="s" s="4">
        <v>118</v>
      </c>
      <c r="AJ14" t="s" s="4">
        <v>118</v>
      </c>
      <c r="AK14" t="s" s="4">
        <v>119</v>
      </c>
    </row>
    <row r="15" ht="45.0" customHeight="true">
      <c r="A15" t="s" s="4">
        <v>174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96</v>
      </c>
      <c r="I15" t="s" s="4">
        <v>175</v>
      </c>
      <c r="J15" t="s" s="4">
        <v>176</v>
      </c>
      <c r="K15" t="s" s="4">
        <v>177</v>
      </c>
      <c r="L15" t="s" s="4">
        <v>178</v>
      </c>
      <c r="M15" t="s" s="4">
        <v>101</v>
      </c>
      <c r="N15" t="s" s="4">
        <v>102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179</v>
      </c>
      <c r="U15" t="s" s="4">
        <v>105</v>
      </c>
      <c r="V15" t="s" s="4">
        <v>106</v>
      </c>
      <c r="W15" t="s" s="4">
        <v>124</v>
      </c>
      <c r="X15" t="s" s="4">
        <v>180</v>
      </c>
      <c r="Y15" t="s" s="4">
        <v>181</v>
      </c>
      <c r="Z15" t="s" s="4">
        <v>182</v>
      </c>
      <c r="AA15" t="s" s="4">
        <v>183</v>
      </c>
      <c r="AB15" t="s" s="4">
        <v>184</v>
      </c>
      <c r="AC15" t="s" s="4">
        <v>185</v>
      </c>
      <c r="AD15" t="s" s="4">
        <v>186</v>
      </c>
      <c r="AE15" t="s" s="4">
        <v>187</v>
      </c>
      <c r="AF15" t="s" s="4">
        <v>183</v>
      </c>
      <c r="AG15" t="s" s="4">
        <v>116</v>
      </c>
      <c r="AH15" t="s" s="4">
        <v>117</v>
      </c>
      <c r="AI15" t="s" s="4">
        <v>118</v>
      </c>
      <c r="AJ15" t="s" s="4">
        <v>118</v>
      </c>
      <c r="AK15" t="s" s="4">
        <v>119</v>
      </c>
    </row>
    <row r="16" ht="45.0" customHeight="true">
      <c r="A16" t="s" s="4">
        <v>188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175</v>
      </c>
      <c r="J16" t="s" s="4">
        <v>176</v>
      </c>
      <c r="K16" t="s" s="4">
        <v>177</v>
      </c>
      <c r="L16" t="s" s="4">
        <v>178</v>
      </c>
      <c r="M16" t="s" s="4">
        <v>101</v>
      </c>
      <c r="N16" t="s" s="4">
        <v>102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179</v>
      </c>
      <c r="U16" t="s" s="4">
        <v>105</v>
      </c>
      <c r="V16" t="s" s="4">
        <v>106</v>
      </c>
      <c r="W16" t="s" s="4">
        <v>189</v>
      </c>
      <c r="X16" t="s" s="4">
        <v>180</v>
      </c>
      <c r="Y16" t="s" s="4">
        <v>190</v>
      </c>
      <c r="Z16" t="s" s="4">
        <v>191</v>
      </c>
      <c r="AA16" t="s" s="4">
        <v>192</v>
      </c>
      <c r="AB16" t="s" s="4">
        <v>193</v>
      </c>
      <c r="AC16" t="s" s="4">
        <v>104</v>
      </c>
      <c r="AD16" t="s" s="4">
        <v>194</v>
      </c>
      <c r="AE16" t="s" s="4">
        <v>195</v>
      </c>
      <c r="AF16" t="s" s="4">
        <v>192</v>
      </c>
      <c r="AG16" t="s" s="4">
        <v>116</v>
      </c>
      <c r="AH16" t="s" s="4">
        <v>117</v>
      </c>
      <c r="AI16" t="s" s="4">
        <v>118</v>
      </c>
      <c r="AJ16" t="s" s="4">
        <v>118</v>
      </c>
      <c r="AK16" t="s" s="4">
        <v>119</v>
      </c>
    </row>
    <row r="17" ht="45.0" customHeight="true">
      <c r="A17" t="s" s="4">
        <v>196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148</v>
      </c>
      <c r="G17" t="s" s="4">
        <v>149</v>
      </c>
      <c r="H17" t="s" s="4">
        <v>149</v>
      </c>
      <c r="I17" t="s" s="4">
        <v>150</v>
      </c>
      <c r="J17" t="s" s="4">
        <v>151</v>
      </c>
      <c r="K17" t="s" s="4">
        <v>152</v>
      </c>
      <c r="L17" t="s" s="4">
        <v>153</v>
      </c>
      <c r="M17" t="s" s="4">
        <v>101</v>
      </c>
      <c r="N17" t="s" s="4">
        <v>102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137</v>
      </c>
      <c r="U17" t="s" s="4">
        <v>105</v>
      </c>
      <c r="V17" t="s" s="4">
        <v>106</v>
      </c>
      <c r="W17" t="s" s="4">
        <v>138</v>
      </c>
      <c r="X17" t="s" s="4">
        <v>197</v>
      </c>
      <c r="Y17" t="s" s="4">
        <v>198</v>
      </c>
      <c r="Z17" t="s" s="4">
        <v>199</v>
      </c>
      <c r="AA17" t="s" s="4">
        <v>200</v>
      </c>
      <c r="AB17" t="s" s="4">
        <v>201</v>
      </c>
      <c r="AC17" t="s" s="4">
        <v>104</v>
      </c>
      <c r="AD17" t="s" s="4">
        <v>202</v>
      </c>
      <c r="AE17" t="s" s="4">
        <v>203</v>
      </c>
      <c r="AF17" t="s" s="4">
        <v>200</v>
      </c>
      <c r="AG17" t="s" s="4">
        <v>116</v>
      </c>
      <c r="AH17" t="s" s="4">
        <v>117</v>
      </c>
      <c r="AI17" t="s" s="4">
        <v>118</v>
      </c>
      <c r="AJ17" t="s" s="4">
        <v>118</v>
      </c>
      <c r="AK17" t="s" s="4">
        <v>119</v>
      </c>
    </row>
    <row r="18" ht="45.0" customHeight="true">
      <c r="A18" t="s" s="4">
        <v>204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205</v>
      </c>
      <c r="G18" t="s" s="4">
        <v>206</v>
      </c>
      <c r="H18" t="s" s="4">
        <v>207</v>
      </c>
      <c r="I18" t="s" s="4">
        <v>208</v>
      </c>
      <c r="J18" t="s" s="4">
        <v>209</v>
      </c>
      <c r="K18" t="s" s="4">
        <v>210</v>
      </c>
      <c r="L18" t="s" s="4">
        <v>211</v>
      </c>
      <c r="M18" t="s" s="4">
        <v>101</v>
      </c>
      <c r="N18" t="s" s="4">
        <v>212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137</v>
      </c>
      <c r="U18" t="s" s="4">
        <v>105</v>
      </c>
      <c r="V18" t="s" s="4">
        <v>106</v>
      </c>
      <c r="W18" t="s" s="4">
        <v>137</v>
      </c>
      <c r="X18" t="s" s="4">
        <v>213</v>
      </c>
      <c r="Y18" t="s" s="4">
        <v>214</v>
      </c>
      <c r="Z18" t="s" s="4">
        <v>215</v>
      </c>
      <c r="AA18" t="s" s="4">
        <v>216</v>
      </c>
      <c r="AB18" t="s" s="4">
        <v>217</v>
      </c>
      <c r="AC18" t="s" s="4">
        <v>104</v>
      </c>
      <c r="AD18" t="s" s="4">
        <v>218</v>
      </c>
      <c r="AE18" t="s" s="4">
        <v>119</v>
      </c>
      <c r="AF18" t="s" s="4">
        <v>216</v>
      </c>
      <c r="AG18" t="s" s="4">
        <v>116</v>
      </c>
      <c r="AH18" t="s" s="4">
        <v>117</v>
      </c>
      <c r="AI18" t="s" s="4">
        <v>118</v>
      </c>
      <c r="AJ18" t="s" s="4">
        <v>118</v>
      </c>
      <c r="AK18" t="s" s="4">
        <v>219</v>
      </c>
    </row>
    <row r="19" ht="45.0" customHeight="true">
      <c r="A19" t="s" s="4">
        <v>220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205</v>
      </c>
      <c r="G19" t="s" s="4">
        <v>206</v>
      </c>
      <c r="H19" t="s" s="4">
        <v>207</v>
      </c>
      <c r="I19" t="s" s="4">
        <v>208</v>
      </c>
      <c r="J19" t="s" s="4">
        <v>209</v>
      </c>
      <c r="K19" t="s" s="4">
        <v>210</v>
      </c>
      <c r="L19" t="s" s="4">
        <v>211</v>
      </c>
      <c r="M19" t="s" s="4">
        <v>101</v>
      </c>
      <c r="N19" t="s" s="4">
        <v>212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137</v>
      </c>
      <c r="U19" t="s" s="4">
        <v>105</v>
      </c>
      <c r="V19" t="s" s="4">
        <v>106</v>
      </c>
      <c r="W19" t="s" s="4">
        <v>221</v>
      </c>
      <c r="X19" t="s" s="4">
        <v>222</v>
      </c>
      <c r="Y19" t="s" s="4">
        <v>223</v>
      </c>
      <c r="Z19" t="s" s="4">
        <v>194</v>
      </c>
      <c r="AA19" t="s" s="4">
        <v>224</v>
      </c>
      <c r="AB19" t="s" s="4">
        <v>225</v>
      </c>
      <c r="AC19" t="s" s="4">
        <v>104</v>
      </c>
      <c r="AD19" t="s" s="4">
        <v>218</v>
      </c>
      <c r="AE19" t="s" s="4">
        <v>226</v>
      </c>
      <c r="AF19" t="s" s="4">
        <v>224</v>
      </c>
      <c r="AG19" t="s" s="4">
        <v>116</v>
      </c>
      <c r="AH19" t="s" s="4">
        <v>117</v>
      </c>
      <c r="AI19" t="s" s="4">
        <v>118</v>
      </c>
      <c r="AJ19" t="s" s="4">
        <v>118</v>
      </c>
      <c r="AK19" t="s" s="4">
        <v>119</v>
      </c>
    </row>
    <row r="20" ht="45.0" customHeight="true">
      <c r="A20" t="s" s="4">
        <v>227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228</v>
      </c>
      <c r="G20" t="s" s="4">
        <v>162</v>
      </c>
      <c r="H20" t="s" s="4">
        <v>229</v>
      </c>
      <c r="I20" t="s" s="4">
        <v>133</v>
      </c>
      <c r="J20" t="s" s="4">
        <v>230</v>
      </c>
      <c r="K20" t="s" s="4">
        <v>231</v>
      </c>
      <c r="L20" t="s" s="4">
        <v>232</v>
      </c>
      <c r="M20" t="s" s="4">
        <v>101</v>
      </c>
      <c r="N20" t="s" s="4">
        <v>212</v>
      </c>
      <c r="O20" t="s" s="4">
        <v>103</v>
      </c>
      <c r="P20" t="s" s="4">
        <v>9</v>
      </c>
      <c r="Q20" t="s" s="4">
        <v>104</v>
      </c>
      <c r="R20" t="s" s="4">
        <v>105</v>
      </c>
      <c r="S20" t="s" s="4">
        <v>106</v>
      </c>
      <c r="T20" t="s" s="4">
        <v>137</v>
      </c>
      <c r="U20" t="s" s="4">
        <v>105</v>
      </c>
      <c r="V20" t="s" s="4">
        <v>106</v>
      </c>
      <c r="W20" t="s" s="4">
        <v>138</v>
      </c>
      <c r="X20" t="s" s="4">
        <v>222</v>
      </c>
      <c r="Y20" t="s" s="4">
        <v>233</v>
      </c>
      <c r="Z20" t="s" s="4">
        <v>169</v>
      </c>
      <c r="AA20" t="s" s="4">
        <v>234</v>
      </c>
      <c r="AB20" t="s" s="4">
        <v>235</v>
      </c>
      <c r="AC20" t="s" s="4">
        <v>104</v>
      </c>
      <c r="AD20" t="s" s="4">
        <v>218</v>
      </c>
      <c r="AE20" t="s" s="4">
        <v>236</v>
      </c>
      <c r="AF20" t="s" s="4">
        <v>234</v>
      </c>
      <c r="AG20" t="s" s="4">
        <v>116</v>
      </c>
      <c r="AH20" t="s" s="4">
        <v>117</v>
      </c>
      <c r="AI20" t="s" s="4">
        <v>118</v>
      </c>
      <c r="AJ20" t="s" s="4">
        <v>118</v>
      </c>
      <c r="AK20" t="s" s="4">
        <v>119</v>
      </c>
    </row>
    <row r="21" ht="45.0" customHeight="true">
      <c r="A21" t="s" s="4">
        <v>237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131</v>
      </c>
      <c r="G21" t="s" s="4">
        <v>132</v>
      </c>
      <c r="H21" t="s" s="4">
        <v>132</v>
      </c>
      <c r="I21" t="s" s="4">
        <v>133</v>
      </c>
      <c r="J21" t="s" s="4">
        <v>134</v>
      </c>
      <c r="K21" t="s" s="4">
        <v>135</v>
      </c>
      <c r="L21" t="s" s="4">
        <v>136</v>
      </c>
      <c r="M21" t="s" s="4">
        <v>101</v>
      </c>
      <c r="N21" t="s" s="4">
        <v>102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137</v>
      </c>
      <c r="U21" t="s" s="4">
        <v>105</v>
      </c>
      <c r="V21" t="s" s="4">
        <v>106</v>
      </c>
      <c r="W21" t="s" s="4">
        <v>138</v>
      </c>
      <c r="X21" t="s" s="4">
        <v>222</v>
      </c>
      <c r="Y21" t="s" s="4">
        <v>238</v>
      </c>
      <c r="Z21" t="s" s="4">
        <v>238</v>
      </c>
      <c r="AA21" t="s" s="4">
        <v>239</v>
      </c>
      <c r="AB21" t="s" s="4">
        <v>240</v>
      </c>
      <c r="AC21" t="s" s="4">
        <v>104</v>
      </c>
      <c r="AD21" t="s" s="4">
        <v>241</v>
      </c>
      <c r="AE21" t="s" s="4">
        <v>242</v>
      </c>
      <c r="AF21" t="s" s="4">
        <v>239</v>
      </c>
      <c r="AG21" t="s" s="4">
        <v>116</v>
      </c>
      <c r="AH21" t="s" s="4">
        <v>117</v>
      </c>
      <c r="AI21" t="s" s="4">
        <v>118</v>
      </c>
      <c r="AJ21" t="s" s="4">
        <v>118</v>
      </c>
      <c r="AK21" t="s" s="4">
        <v>119</v>
      </c>
    </row>
    <row r="22" ht="45.0" customHeight="true">
      <c r="A22" t="s" s="4">
        <v>243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131</v>
      </c>
      <c r="G22" t="s" s="4">
        <v>132</v>
      </c>
      <c r="H22" t="s" s="4">
        <v>132</v>
      </c>
      <c r="I22" t="s" s="4">
        <v>133</v>
      </c>
      <c r="J22" t="s" s="4">
        <v>134</v>
      </c>
      <c r="K22" t="s" s="4">
        <v>135</v>
      </c>
      <c r="L22" t="s" s="4">
        <v>136</v>
      </c>
      <c r="M22" t="s" s="4">
        <v>101</v>
      </c>
      <c r="N22" t="s" s="4">
        <v>102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137</v>
      </c>
      <c r="U22" t="s" s="4">
        <v>105</v>
      </c>
      <c r="V22" t="s" s="4">
        <v>106</v>
      </c>
      <c r="W22" t="s" s="4">
        <v>138</v>
      </c>
      <c r="X22" t="s" s="4">
        <v>222</v>
      </c>
      <c r="Y22" t="s" s="4">
        <v>238</v>
      </c>
      <c r="Z22" t="s" s="4">
        <v>238</v>
      </c>
      <c r="AA22" t="s" s="4">
        <v>244</v>
      </c>
      <c r="AB22" t="s" s="4">
        <v>245</v>
      </c>
      <c r="AC22" t="s" s="4">
        <v>104</v>
      </c>
      <c r="AD22" t="s" s="4">
        <v>241</v>
      </c>
      <c r="AE22" t="s" s="4">
        <v>242</v>
      </c>
      <c r="AF22" t="s" s="4">
        <v>244</v>
      </c>
      <c r="AG22" t="s" s="4">
        <v>116</v>
      </c>
      <c r="AH22" t="s" s="4">
        <v>117</v>
      </c>
      <c r="AI22" t="s" s="4">
        <v>118</v>
      </c>
      <c r="AJ22" t="s" s="4">
        <v>118</v>
      </c>
      <c r="AK22" t="s" s="4">
        <v>119</v>
      </c>
    </row>
    <row r="23" ht="45.0" customHeight="true">
      <c r="A23" t="s" s="4">
        <v>246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131</v>
      </c>
      <c r="G23" t="s" s="4">
        <v>132</v>
      </c>
      <c r="H23" t="s" s="4">
        <v>132</v>
      </c>
      <c r="I23" t="s" s="4">
        <v>133</v>
      </c>
      <c r="J23" t="s" s="4">
        <v>134</v>
      </c>
      <c r="K23" t="s" s="4">
        <v>135</v>
      </c>
      <c r="L23" t="s" s="4">
        <v>136</v>
      </c>
      <c r="M23" t="s" s="4">
        <v>101</v>
      </c>
      <c r="N23" t="s" s="4">
        <v>102</v>
      </c>
      <c r="O23" t="s" s="4">
        <v>103</v>
      </c>
      <c r="P23" t="s" s="4">
        <v>6</v>
      </c>
      <c r="Q23" t="s" s="4">
        <v>104</v>
      </c>
      <c r="R23" t="s" s="4">
        <v>105</v>
      </c>
      <c r="S23" t="s" s="4">
        <v>106</v>
      </c>
      <c r="T23" t="s" s="4">
        <v>137</v>
      </c>
      <c r="U23" t="s" s="4">
        <v>105</v>
      </c>
      <c r="V23" t="s" s="4">
        <v>106</v>
      </c>
      <c r="W23" t="s" s="4">
        <v>247</v>
      </c>
      <c r="X23" t="s" s="4">
        <v>222</v>
      </c>
      <c r="Y23" t="s" s="4">
        <v>214</v>
      </c>
      <c r="Z23" t="s" s="4">
        <v>214</v>
      </c>
      <c r="AA23" t="s" s="4">
        <v>248</v>
      </c>
      <c r="AB23" t="s" s="4">
        <v>249</v>
      </c>
      <c r="AC23" t="s" s="4">
        <v>104</v>
      </c>
      <c r="AD23" t="s" s="4">
        <v>241</v>
      </c>
      <c r="AE23" t="s" s="4">
        <v>250</v>
      </c>
      <c r="AF23" t="s" s="4">
        <v>248</v>
      </c>
      <c r="AG23" t="s" s="4">
        <v>116</v>
      </c>
      <c r="AH23" t="s" s="4">
        <v>117</v>
      </c>
      <c r="AI23" t="s" s="4">
        <v>118</v>
      </c>
      <c r="AJ23" t="s" s="4">
        <v>118</v>
      </c>
      <c r="AK23" t="s" s="4">
        <v>119</v>
      </c>
    </row>
    <row r="24" ht="45.0" customHeight="true">
      <c r="A24" t="s" s="4">
        <v>251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131</v>
      </c>
      <c r="G24" t="s" s="4">
        <v>132</v>
      </c>
      <c r="H24" t="s" s="4">
        <v>132</v>
      </c>
      <c r="I24" t="s" s="4">
        <v>133</v>
      </c>
      <c r="J24" t="s" s="4">
        <v>134</v>
      </c>
      <c r="K24" t="s" s="4">
        <v>135</v>
      </c>
      <c r="L24" t="s" s="4">
        <v>136</v>
      </c>
      <c r="M24" t="s" s="4">
        <v>101</v>
      </c>
      <c r="N24" t="s" s="4">
        <v>102</v>
      </c>
      <c r="O24" t="s" s="4">
        <v>103</v>
      </c>
      <c r="P24" t="s" s="4">
        <v>9</v>
      </c>
      <c r="Q24" t="s" s="4">
        <v>104</v>
      </c>
      <c r="R24" t="s" s="4">
        <v>105</v>
      </c>
      <c r="S24" t="s" s="4">
        <v>106</v>
      </c>
      <c r="T24" t="s" s="4">
        <v>137</v>
      </c>
      <c r="U24" t="s" s="4">
        <v>105</v>
      </c>
      <c r="V24" t="s" s="4">
        <v>106</v>
      </c>
      <c r="W24" t="s" s="4">
        <v>138</v>
      </c>
      <c r="X24" t="s" s="4">
        <v>222</v>
      </c>
      <c r="Y24" t="s" s="4">
        <v>252</v>
      </c>
      <c r="Z24" t="s" s="4">
        <v>253</v>
      </c>
      <c r="AA24" t="s" s="4">
        <v>254</v>
      </c>
      <c r="AB24" t="s" s="4">
        <v>255</v>
      </c>
      <c r="AC24" t="s" s="4">
        <v>104</v>
      </c>
      <c r="AD24" t="s" s="4">
        <v>241</v>
      </c>
      <c r="AE24" t="s" s="4">
        <v>256</v>
      </c>
      <c r="AF24" t="s" s="4">
        <v>254</v>
      </c>
      <c r="AG24" t="s" s="4">
        <v>116</v>
      </c>
      <c r="AH24" t="s" s="4">
        <v>117</v>
      </c>
      <c r="AI24" t="s" s="4">
        <v>118</v>
      </c>
      <c r="AJ24" t="s" s="4">
        <v>118</v>
      </c>
      <c r="AK24" t="s" s="4">
        <v>119</v>
      </c>
    </row>
    <row r="25" ht="45.0" customHeight="true">
      <c r="A25" t="s" s="4">
        <v>257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131</v>
      </c>
      <c r="G25" t="s" s="4">
        <v>132</v>
      </c>
      <c r="H25" t="s" s="4">
        <v>132</v>
      </c>
      <c r="I25" t="s" s="4">
        <v>133</v>
      </c>
      <c r="J25" t="s" s="4">
        <v>134</v>
      </c>
      <c r="K25" t="s" s="4">
        <v>135</v>
      </c>
      <c r="L25" t="s" s="4">
        <v>136</v>
      </c>
      <c r="M25" t="s" s="4">
        <v>101</v>
      </c>
      <c r="N25" t="s" s="4">
        <v>102</v>
      </c>
      <c r="O25" t="s" s="4">
        <v>103</v>
      </c>
      <c r="P25" t="s" s="4">
        <v>9</v>
      </c>
      <c r="Q25" t="s" s="4">
        <v>104</v>
      </c>
      <c r="R25" t="s" s="4">
        <v>105</v>
      </c>
      <c r="S25" t="s" s="4">
        <v>106</v>
      </c>
      <c r="T25" t="s" s="4">
        <v>137</v>
      </c>
      <c r="U25" t="s" s="4">
        <v>105</v>
      </c>
      <c r="V25" t="s" s="4">
        <v>106</v>
      </c>
      <c r="W25" t="s" s="4">
        <v>138</v>
      </c>
      <c r="X25" t="s" s="4">
        <v>222</v>
      </c>
      <c r="Y25" t="s" s="4">
        <v>252</v>
      </c>
      <c r="Z25" t="s" s="4">
        <v>253</v>
      </c>
      <c r="AA25" t="s" s="4">
        <v>258</v>
      </c>
      <c r="AB25" t="s" s="4">
        <v>259</v>
      </c>
      <c r="AC25" t="s" s="4">
        <v>104</v>
      </c>
      <c r="AD25" t="s" s="4">
        <v>241</v>
      </c>
      <c r="AE25" t="s" s="4">
        <v>256</v>
      </c>
      <c r="AF25" t="s" s="4">
        <v>258</v>
      </c>
      <c r="AG25" t="s" s="4">
        <v>116</v>
      </c>
      <c r="AH25" t="s" s="4">
        <v>117</v>
      </c>
      <c r="AI25" t="s" s="4">
        <v>118</v>
      </c>
      <c r="AJ25" t="s" s="4">
        <v>118</v>
      </c>
      <c r="AK25" t="s" s="4">
        <v>119</v>
      </c>
    </row>
    <row r="26" ht="45.0" customHeight="true">
      <c r="A26" t="s" s="4">
        <v>260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261</v>
      </c>
      <c r="G26" t="s" s="4">
        <v>262</v>
      </c>
      <c r="H26" t="s" s="4">
        <v>263</v>
      </c>
      <c r="I26" t="s" s="4">
        <v>164</v>
      </c>
      <c r="J26" t="s" s="4">
        <v>264</v>
      </c>
      <c r="K26" t="s" s="4">
        <v>265</v>
      </c>
      <c r="L26" t="s" s="4">
        <v>266</v>
      </c>
      <c r="M26" t="s" s="4">
        <v>101</v>
      </c>
      <c r="N26" t="s" s="4">
        <v>102</v>
      </c>
      <c r="O26" t="s" s="4">
        <v>103</v>
      </c>
      <c r="P26" t="s" s="4">
        <v>6</v>
      </c>
      <c r="Q26" t="s" s="4">
        <v>104</v>
      </c>
      <c r="R26" t="s" s="4">
        <v>105</v>
      </c>
      <c r="S26" t="s" s="4">
        <v>106</v>
      </c>
      <c r="T26" t="s" s="4">
        <v>137</v>
      </c>
      <c r="U26" t="s" s="4">
        <v>105</v>
      </c>
      <c r="V26" t="s" s="4">
        <v>106</v>
      </c>
      <c r="W26" t="s" s="4">
        <v>138</v>
      </c>
      <c r="X26" t="s" s="4">
        <v>267</v>
      </c>
      <c r="Y26" t="s" s="4">
        <v>268</v>
      </c>
      <c r="Z26" t="s" s="4">
        <v>252</v>
      </c>
      <c r="AA26" t="s" s="4">
        <v>269</v>
      </c>
      <c r="AB26" t="s" s="4">
        <v>270</v>
      </c>
      <c r="AC26" t="s" s="4">
        <v>104</v>
      </c>
      <c r="AD26" t="s" s="4">
        <v>215</v>
      </c>
      <c r="AE26" t="s" s="4">
        <v>271</v>
      </c>
      <c r="AF26" t="s" s="4">
        <v>269</v>
      </c>
      <c r="AG26" t="s" s="4">
        <v>116</v>
      </c>
      <c r="AH26" t="s" s="4">
        <v>117</v>
      </c>
      <c r="AI26" t="s" s="4">
        <v>118</v>
      </c>
      <c r="AJ26" t="s" s="4">
        <v>118</v>
      </c>
      <c r="AK26" t="s" s="4">
        <v>119</v>
      </c>
    </row>
    <row r="27" ht="45.0" customHeight="true">
      <c r="A27" t="s" s="4">
        <v>272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261</v>
      </c>
      <c r="G27" t="s" s="4">
        <v>262</v>
      </c>
      <c r="H27" t="s" s="4">
        <v>263</v>
      </c>
      <c r="I27" t="s" s="4">
        <v>164</v>
      </c>
      <c r="J27" t="s" s="4">
        <v>264</v>
      </c>
      <c r="K27" t="s" s="4">
        <v>265</v>
      </c>
      <c r="L27" t="s" s="4">
        <v>266</v>
      </c>
      <c r="M27" t="s" s="4">
        <v>101</v>
      </c>
      <c r="N27" t="s" s="4">
        <v>102</v>
      </c>
      <c r="O27" t="s" s="4">
        <v>103</v>
      </c>
      <c r="P27" t="s" s="4">
        <v>6</v>
      </c>
      <c r="Q27" t="s" s="4">
        <v>104</v>
      </c>
      <c r="R27" t="s" s="4">
        <v>105</v>
      </c>
      <c r="S27" t="s" s="4">
        <v>106</v>
      </c>
      <c r="T27" t="s" s="4">
        <v>137</v>
      </c>
      <c r="U27" t="s" s="4">
        <v>105</v>
      </c>
      <c r="V27" t="s" s="4">
        <v>106</v>
      </c>
      <c r="W27" t="s" s="4">
        <v>138</v>
      </c>
      <c r="X27" t="s" s="4">
        <v>267</v>
      </c>
      <c r="Y27" t="s" s="4">
        <v>268</v>
      </c>
      <c r="Z27" t="s" s="4">
        <v>252</v>
      </c>
      <c r="AA27" t="s" s="4">
        <v>273</v>
      </c>
      <c r="AB27" t="s" s="4">
        <v>274</v>
      </c>
      <c r="AC27" t="s" s="4">
        <v>104</v>
      </c>
      <c r="AD27" t="s" s="4">
        <v>215</v>
      </c>
      <c r="AE27" t="s" s="4">
        <v>271</v>
      </c>
      <c r="AF27" t="s" s="4">
        <v>273</v>
      </c>
      <c r="AG27" t="s" s="4">
        <v>116</v>
      </c>
      <c r="AH27" t="s" s="4">
        <v>117</v>
      </c>
      <c r="AI27" t="s" s="4">
        <v>118</v>
      </c>
      <c r="AJ27" t="s" s="4">
        <v>118</v>
      </c>
      <c r="AK27" t="s" s="4">
        <v>119</v>
      </c>
    </row>
    <row r="28" ht="45.0" customHeight="true">
      <c r="A28" t="s" s="4">
        <v>275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276</v>
      </c>
      <c r="G28" t="s" s="4">
        <v>277</v>
      </c>
      <c r="H28" t="s" s="4">
        <v>278</v>
      </c>
      <c r="I28" t="s" s="4">
        <v>279</v>
      </c>
      <c r="J28" t="s" s="4">
        <v>280</v>
      </c>
      <c r="K28" t="s" s="4">
        <v>281</v>
      </c>
      <c r="L28" t="s" s="4">
        <v>231</v>
      </c>
      <c r="M28" t="s" s="4">
        <v>101</v>
      </c>
      <c r="N28" t="s" s="4">
        <v>212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108</v>
      </c>
      <c r="U28" t="s" s="4">
        <v>105</v>
      </c>
      <c r="V28" t="s" s="4">
        <v>106</v>
      </c>
      <c r="W28" t="s" s="4">
        <v>137</v>
      </c>
      <c r="X28" t="s" s="4">
        <v>282</v>
      </c>
      <c r="Y28" t="s" s="4">
        <v>283</v>
      </c>
      <c r="Z28" t="s" s="4">
        <v>283</v>
      </c>
      <c r="AA28" t="s" s="4">
        <v>284</v>
      </c>
      <c r="AB28" t="s" s="4">
        <v>285</v>
      </c>
      <c r="AC28" t="s" s="4">
        <v>104</v>
      </c>
      <c r="AD28" t="s" s="4">
        <v>286</v>
      </c>
      <c r="AE28" t="s" s="4">
        <v>287</v>
      </c>
      <c r="AF28" t="s" s="4">
        <v>284</v>
      </c>
      <c r="AG28" t="s" s="4">
        <v>116</v>
      </c>
      <c r="AH28" t="s" s="4">
        <v>117</v>
      </c>
      <c r="AI28" t="s" s="4">
        <v>118</v>
      </c>
      <c r="AJ28" t="s" s="4">
        <v>118</v>
      </c>
      <c r="AK28" t="s" s="4">
        <v>119</v>
      </c>
    </row>
    <row r="29" ht="45.0" customHeight="true">
      <c r="A29" t="s" s="4">
        <v>288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276</v>
      </c>
      <c r="G29" t="s" s="4">
        <v>277</v>
      </c>
      <c r="H29" t="s" s="4">
        <v>278</v>
      </c>
      <c r="I29" t="s" s="4">
        <v>279</v>
      </c>
      <c r="J29" t="s" s="4">
        <v>280</v>
      </c>
      <c r="K29" t="s" s="4">
        <v>281</v>
      </c>
      <c r="L29" t="s" s="4">
        <v>231</v>
      </c>
      <c r="M29" t="s" s="4">
        <v>101</v>
      </c>
      <c r="N29" t="s" s="4">
        <v>212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108</v>
      </c>
      <c r="U29" t="s" s="4">
        <v>105</v>
      </c>
      <c r="V29" t="s" s="4">
        <v>106</v>
      </c>
      <c r="W29" t="s" s="4">
        <v>137</v>
      </c>
      <c r="X29" t="s" s="4">
        <v>282</v>
      </c>
      <c r="Y29" t="s" s="4">
        <v>283</v>
      </c>
      <c r="Z29" t="s" s="4">
        <v>283</v>
      </c>
      <c r="AA29" t="s" s="4">
        <v>289</v>
      </c>
      <c r="AB29" t="s" s="4">
        <v>290</v>
      </c>
      <c r="AC29" t="s" s="4">
        <v>104</v>
      </c>
      <c r="AD29" t="s" s="4">
        <v>286</v>
      </c>
      <c r="AE29" t="s" s="4">
        <v>287</v>
      </c>
      <c r="AF29" t="s" s="4">
        <v>289</v>
      </c>
      <c r="AG29" t="s" s="4">
        <v>116</v>
      </c>
      <c r="AH29" t="s" s="4">
        <v>117</v>
      </c>
      <c r="AI29" t="s" s="4">
        <v>118</v>
      </c>
      <c r="AJ29" t="s" s="4">
        <v>118</v>
      </c>
      <c r="AK29" t="s" s="4">
        <v>119</v>
      </c>
    </row>
    <row r="30" ht="45.0" customHeight="true">
      <c r="A30" t="s" s="4">
        <v>291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292</v>
      </c>
      <c r="G30" t="s" s="4">
        <v>293</v>
      </c>
      <c r="H30" t="s" s="4">
        <v>294</v>
      </c>
      <c r="I30" t="s" s="4">
        <v>295</v>
      </c>
      <c r="J30" t="s" s="4">
        <v>296</v>
      </c>
      <c r="K30" t="s" s="4">
        <v>297</v>
      </c>
      <c r="L30" t="s" s="4">
        <v>298</v>
      </c>
      <c r="M30" t="s" s="4">
        <v>101</v>
      </c>
      <c r="N30" t="s" s="4">
        <v>212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138</v>
      </c>
      <c r="U30" t="s" s="4">
        <v>105</v>
      </c>
      <c r="V30" t="s" s="4">
        <v>106</v>
      </c>
      <c r="W30" t="s" s="4">
        <v>137</v>
      </c>
      <c r="X30" t="s" s="4">
        <v>299</v>
      </c>
      <c r="Y30" t="s" s="4">
        <v>283</v>
      </c>
      <c r="Z30" t="s" s="4">
        <v>283</v>
      </c>
      <c r="AA30" t="s" s="4">
        <v>300</v>
      </c>
      <c r="AB30" t="s" s="4">
        <v>301</v>
      </c>
      <c r="AC30" t="s" s="4">
        <v>104</v>
      </c>
      <c r="AD30" t="s" s="4">
        <v>302</v>
      </c>
      <c r="AE30" t="s" s="4">
        <v>303</v>
      </c>
      <c r="AF30" t="s" s="4">
        <v>300</v>
      </c>
      <c r="AG30" t="s" s="4">
        <v>116</v>
      </c>
      <c r="AH30" t="s" s="4">
        <v>117</v>
      </c>
      <c r="AI30" t="s" s="4">
        <v>118</v>
      </c>
      <c r="AJ30" t="s" s="4">
        <v>118</v>
      </c>
      <c r="AK30" t="s" s="4">
        <v>119</v>
      </c>
    </row>
    <row r="31" ht="45.0" customHeight="true">
      <c r="A31" t="s" s="4">
        <v>304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305</v>
      </c>
      <c r="G31" t="s" s="4">
        <v>306</v>
      </c>
      <c r="H31" t="s" s="4">
        <v>306</v>
      </c>
      <c r="I31" t="s" s="4">
        <v>208</v>
      </c>
      <c r="J31" t="s" s="4">
        <v>307</v>
      </c>
      <c r="K31" t="s" s="4">
        <v>308</v>
      </c>
      <c r="L31" t="s" s="4">
        <v>309</v>
      </c>
      <c r="M31" t="s" s="4">
        <v>101</v>
      </c>
      <c r="N31" t="s" s="4">
        <v>102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137</v>
      </c>
      <c r="U31" t="s" s="4">
        <v>105</v>
      </c>
      <c r="V31" t="s" s="4">
        <v>106</v>
      </c>
      <c r="W31" t="s" s="4">
        <v>138</v>
      </c>
      <c r="X31" t="s" s="4">
        <v>310</v>
      </c>
      <c r="Y31" t="s" s="4">
        <v>311</v>
      </c>
      <c r="Z31" t="s" s="4">
        <v>311</v>
      </c>
      <c r="AA31" t="s" s="4">
        <v>312</v>
      </c>
      <c r="AB31" t="s" s="4">
        <v>313</v>
      </c>
      <c r="AC31" t="s" s="4">
        <v>104</v>
      </c>
      <c r="AD31" t="s" s="4">
        <v>311</v>
      </c>
      <c r="AE31" t="s" s="4">
        <v>314</v>
      </c>
      <c r="AF31" t="s" s="4">
        <v>312</v>
      </c>
      <c r="AG31" t="s" s="4">
        <v>116</v>
      </c>
      <c r="AH31" t="s" s="4">
        <v>117</v>
      </c>
      <c r="AI31" t="s" s="4">
        <v>118</v>
      </c>
      <c r="AJ31" t="s" s="4">
        <v>118</v>
      </c>
      <c r="AK31" t="s" s="4">
        <v>119</v>
      </c>
    </row>
    <row r="32" ht="45.0" customHeight="true">
      <c r="A32" t="s" s="4">
        <v>315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305</v>
      </c>
      <c r="G32" t="s" s="4">
        <v>306</v>
      </c>
      <c r="H32" t="s" s="4">
        <v>306</v>
      </c>
      <c r="I32" t="s" s="4">
        <v>208</v>
      </c>
      <c r="J32" t="s" s="4">
        <v>307</v>
      </c>
      <c r="K32" t="s" s="4">
        <v>308</v>
      </c>
      <c r="L32" t="s" s="4">
        <v>309</v>
      </c>
      <c r="M32" t="s" s="4">
        <v>101</v>
      </c>
      <c r="N32" t="s" s="4">
        <v>102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137</v>
      </c>
      <c r="U32" t="s" s="4">
        <v>105</v>
      </c>
      <c r="V32" t="s" s="4">
        <v>106</v>
      </c>
      <c r="W32" t="s" s="4">
        <v>138</v>
      </c>
      <c r="X32" t="s" s="4">
        <v>310</v>
      </c>
      <c r="Y32" t="s" s="4">
        <v>311</v>
      </c>
      <c r="Z32" t="s" s="4">
        <v>311</v>
      </c>
      <c r="AA32" t="s" s="4">
        <v>316</v>
      </c>
      <c r="AB32" t="s" s="4">
        <v>290</v>
      </c>
      <c r="AC32" t="s" s="4">
        <v>104</v>
      </c>
      <c r="AD32" t="s" s="4">
        <v>311</v>
      </c>
      <c r="AE32" t="s" s="4">
        <v>314</v>
      </c>
      <c r="AF32" t="s" s="4">
        <v>316</v>
      </c>
      <c r="AG32" t="s" s="4">
        <v>116</v>
      </c>
      <c r="AH32" t="s" s="4">
        <v>117</v>
      </c>
      <c r="AI32" t="s" s="4">
        <v>118</v>
      </c>
      <c r="AJ32" t="s" s="4">
        <v>118</v>
      </c>
      <c r="AK32" t="s" s="4">
        <v>119</v>
      </c>
    </row>
    <row r="33" ht="45.0" customHeight="true">
      <c r="A33" t="s" s="4">
        <v>317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305</v>
      </c>
      <c r="G33" t="s" s="4">
        <v>306</v>
      </c>
      <c r="H33" t="s" s="4">
        <v>306</v>
      </c>
      <c r="I33" t="s" s="4">
        <v>208</v>
      </c>
      <c r="J33" t="s" s="4">
        <v>307</v>
      </c>
      <c r="K33" t="s" s="4">
        <v>308</v>
      </c>
      <c r="L33" t="s" s="4">
        <v>309</v>
      </c>
      <c r="M33" t="s" s="4">
        <v>101</v>
      </c>
      <c r="N33" t="s" s="4">
        <v>102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137</v>
      </c>
      <c r="U33" t="s" s="4">
        <v>105</v>
      </c>
      <c r="V33" t="s" s="4">
        <v>106</v>
      </c>
      <c r="W33" t="s" s="4">
        <v>138</v>
      </c>
      <c r="X33" t="s" s="4">
        <v>310</v>
      </c>
      <c r="Y33" t="s" s="4">
        <v>318</v>
      </c>
      <c r="Z33" t="s" s="4">
        <v>238</v>
      </c>
      <c r="AA33" t="s" s="4">
        <v>319</v>
      </c>
      <c r="AB33" t="s" s="4">
        <v>320</v>
      </c>
      <c r="AC33" t="s" s="4">
        <v>104</v>
      </c>
      <c r="AD33" t="s" s="4">
        <v>318</v>
      </c>
      <c r="AE33" t="s" s="4">
        <v>321</v>
      </c>
      <c r="AF33" t="s" s="4">
        <v>319</v>
      </c>
      <c r="AG33" t="s" s="4">
        <v>116</v>
      </c>
      <c r="AH33" t="s" s="4">
        <v>117</v>
      </c>
      <c r="AI33" t="s" s="4">
        <v>118</v>
      </c>
      <c r="AJ33" t="s" s="4">
        <v>118</v>
      </c>
      <c r="AK33" t="s" s="4">
        <v>119</v>
      </c>
    </row>
    <row r="34" ht="45.0" customHeight="true">
      <c r="A34" t="s" s="4">
        <v>322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95</v>
      </c>
      <c r="H34" t="s" s="4">
        <v>96</v>
      </c>
      <c r="I34" t="s" s="4">
        <v>97</v>
      </c>
      <c r="J34" t="s" s="4">
        <v>323</v>
      </c>
      <c r="K34" t="s" s="4">
        <v>324</v>
      </c>
      <c r="L34" t="s" s="4">
        <v>325</v>
      </c>
      <c r="M34" t="s" s="4">
        <v>101</v>
      </c>
      <c r="N34" t="s" s="4">
        <v>102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138</v>
      </c>
      <c r="U34" t="s" s="4">
        <v>105</v>
      </c>
      <c r="V34" t="s" s="4">
        <v>106</v>
      </c>
      <c r="W34" t="s" s="4">
        <v>107</v>
      </c>
      <c r="X34" t="s" s="4">
        <v>326</v>
      </c>
      <c r="Y34" t="s" s="4">
        <v>327</v>
      </c>
      <c r="Z34" t="s" s="4">
        <v>328</v>
      </c>
      <c r="AA34" t="s" s="4">
        <v>329</v>
      </c>
      <c r="AB34" t="s" s="4">
        <v>330</v>
      </c>
      <c r="AC34" t="s" s="4">
        <v>104</v>
      </c>
      <c r="AD34" t="s" s="4">
        <v>331</v>
      </c>
      <c r="AE34" t="s" s="4">
        <v>332</v>
      </c>
      <c r="AF34" t="s" s="4">
        <v>329</v>
      </c>
      <c r="AG34" t="s" s="4">
        <v>116</v>
      </c>
      <c r="AH34" t="s" s="4">
        <v>117</v>
      </c>
      <c r="AI34" t="s" s="4">
        <v>118</v>
      </c>
      <c r="AJ34" t="s" s="4">
        <v>118</v>
      </c>
      <c r="AK34" t="s" s="4">
        <v>119</v>
      </c>
    </row>
    <row r="35" ht="45.0" customHeight="true">
      <c r="A35" t="s" s="4">
        <v>333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292</v>
      </c>
      <c r="G35" t="s" s="4">
        <v>293</v>
      </c>
      <c r="H35" t="s" s="4">
        <v>294</v>
      </c>
      <c r="I35" t="s" s="4">
        <v>295</v>
      </c>
      <c r="J35" t="s" s="4">
        <v>296</v>
      </c>
      <c r="K35" t="s" s="4">
        <v>297</v>
      </c>
      <c r="L35" t="s" s="4">
        <v>298</v>
      </c>
      <c r="M35" t="s" s="4">
        <v>101</v>
      </c>
      <c r="N35" t="s" s="4">
        <v>212</v>
      </c>
      <c r="O35" t="s" s="4">
        <v>103</v>
      </c>
      <c r="P35" t="s" s="4">
        <v>6</v>
      </c>
      <c r="Q35" t="s" s="4">
        <v>104</v>
      </c>
      <c r="R35" t="s" s="4">
        <v>105</v>
      </c>
      <c r="S35" t="s" s="4">
        <v>106</v>
      </c>
      <c r="T35" t="s" s="4">
        <v>138</v>
      </c>
      <c r="U35" t="s" s="4">
        <v>105</v>
      </c>
      <c r="V35" t="s" s="4">
        <v>106</v>
      </c>
      <c r="W35" t="s" s="4">
        <v>138</v>
      </c>
      <c r="X35" t="s" s="4">
        <v>282</v>
      </c>
      <c r="Y35" t="s" s="4">
        <v>334</v>
      </c>
      <c r="Z35" t="s" s="4">
        <v>334</v>
      </c>
      <c r="AA35" t="s" s="4">
        <v>335</v>
      </c>
      <c r="AB35" t="s" s="4">
        <v>336</v>
      </c>
      <c r="AC35" t="s" s="4">
        <v>104</v>
      </c>
      <c r="AD35" t="s" s="4">
        <v>337</v>
      </c>
      <c r="AE35" t="s" s="4">
        <v>338</v>
      </c>
      <c r="AF35" t="s" s="4">
        <v>335</v>
      </c>
      <c r="AG35" t="s" s="4">
        <v>116</v>
      </c>
      <c r="AH35" t="s" s="4">
        <v>117</v>
      </c>
      <c r="AI35" t="s" s="4">
        <v>118</v>
      </c>
      <c r="AJ35" t="s" s="4">
        <v>118</v>
      </c>
      <c r="AK35" t="s" s="4">
        <v>119</v>
      </c>
    </row>
    <row r="36" ht="45.0" customHeight="true">
      <c r="A36" t="s" s="4">
        <v>339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205</v>
      </c>
      <c r="G36" t="s" s="4">
        <v>206</v>
      </c>
      <c r="H36" t="s" s="4">
        <v>207</v>
      </c>
      <c r="I36" t="s" s="4">
        <v>208</v>
      </c>
      <c r="J36" t="s" s="4">
        <v>209</v>
      </c>
      <c r="K36" t="s" s="4">
        <v>210</v>
      </c>
      <c r="L36" t="s" s="4">
        <v>211</v>
      </c>
      <c r="M36" t="s" s="4">
        <v>101</v>
      </c>
      <c r="N36" t="s" s="4">
        <v>212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137</v>
      </c>
      <c r="U36" t="s" s="4">
        <v>105</v>
      </c>
      <c r="V36" t="s" s="4">
        <v>106</v>
      </c>
      <c r="W36" t="s" s="4">
        <v>137</v>
      </c>
      <c r="X36" t="s" s="4">
        <v>282</v>
      </c>
      <c r="Y36" t="s" s="4">
        <v>340</v>
      </c>
      <c r="Z36" t="s" s="4">
        <v>341</v>
      </c>
      <c r="AA36" t="s" s="4">
        <v>342</v>
      </c>
      <c r="AB36" t="s" s="4">
        <v>343</v>
      </c>
      <c r="AC36" t="s" s="4">
        <v>104</v>
      </c>
      <c r="AD36" t="s" s="4">
        <v>344</v>
      </c>
      <c r="AE36" t="s" s="4">
        <v>119</v>
      </c>
      <c r="AF36" t="s" s="4">
        <v>342</v>
      </c>
      <c r="AG36" t="s" s="4">
        <v>116</v>
      </c>
      <c r="AH36" t="s" s="4">
        <v>117</v>
      </c>
      <c r="AI36" t="s" s="4">
        <v>118</v>
      </c>
      <c r="AJ36" t="s" s="4">
        <v>118</v>
      </c>
      <c r="AK36" t="s" s="4">
        <v>219</v>
      </c>
    </row>
    <row r="37" ht="45.0" customHeight="true">
      <c r="A37" t="s" s="4">
        <v>345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96</v>
      </c>
      <c r="I37" t="s" s="4">
        <v>97</v>
      </c>
      <c r="J37" t="s" s="4">
        <v>346</v>
      </c>
      <c r="K37" t="s" s="4">
        <v>135</v>
      </c>
      <c r="L37" t="s" s="4">
        <v>347</v>
      </c>
      <c r="M37" t="s" s="4">
        <v>101</v>
      </c>
      <c r="N37" t="s" s="4">
        <v>102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138</v>
      </c>
      <c r="U37" t="s" s="4">
        <v>105</v>
      </c>
      <c r="V37" t="s" s="4">
        <v>106</v>
      </c>
      <c r="W37" t="s" s="4">
        <v>189</v>
      </c>
      <c r="X37" t="s" s="4">
        <v>180</v>
      </c>
      <c r="Y37" t="s" s="4">
        <v>348</v>
      </c>
      <c r="Z37" t="s" s="4">
        <v>349</v>
      </c>
      <c r="AA37" t="s" s="4">
        <v>350</v>
      </c>
      <c r="AB37" t="s" s="4">
        <v>351</v>
      </c>
      <c r="AC37" t="s" s="4">
        <v>104</v>
      </c>
      <c r="AD37" t="s" s="4">
        <v>344</v>
      </c>
      <c r="AE37" t="s" s="4">
        <v>352</v>
      </c>
      <c r="AF37" t="s" s="4">
        <v>350</v>
      </c>
      <c r="AG37" t="s" s="4">
        <v>116</v>
      </c>
      <c r="AH37" t="s" s="4">
        <v>117</v>
      </c>
      <c r="AI37" t="s" s="4">
        <v>118</v>
      </c>
      <c r="AJ37" t="s" s="4">
        <v>118</v>
      </c>
      <c r="AK37" t="s" s="4">
        <v>119</v>
      </c>
    </row>
    <row r="38" ht="45.0" customHeight="true">
      <c r="A38" t="s" s="4">
        <v>353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161</v>
      </c>
      <c r="G38" t="s" s="4">
        <v>162</v>
      </c>
      <c r="H38" t="s" s="4">
        <v>163</v>
      </c>
      <c r="I38" t="s" s="4">
        <v>164</v>
      </c>
      <c r="J38" t="s" s="4">
        <v>165</v>
      </c>
      <c r="K38" t="s" s="4">
        <v>166</v>
      </c>
      <c r="L38" t="s" s="4">
        <v>167</v>
      </c>
      <c r="M38" t="s" s="4">
        <v>101</v>
      </c>
      <c r="N38" t="s" s="4">
        <v>102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137</v>
      </c>
      <c r="U38" t="s" s="4">
        <v>105</v>
      </c>
      <c r="V38" t="s" s="4">
        <v>106</v>
      </c>
      <c r="W38" t="s" s="4">
        <v>138</v>
      </c>
      <c r="X38" t="s" s="4">
        <v>354</v>
      </c>
      <c r="Y38" t="s" s="4">
        <v>337</v>
      </c>
      <c r="Z38" t="s" s="4">
        <v>355</v>
      </c>
      <c r="AA38" t="s" s="4">
        <v>356</v>
      </c>
      <c r="AB38" t="s" s="4">
        <v>357</v>
      </c>
      <c r="AC38" t="s" s="4">
        <v>104</v>
      </c>
      <c r="AD38" t="s" s="4">
        <v>341</v>
      </c>
      <c r="AE38" t="s" s="4">
        <v>358</v>
      </c>
      <c r="AF38" t="s" s="4">
        <v>356</v>
      </c>
      <c r="AG38" t="s" s="4">
        <v>116</v>
      </c>
      <c r="AH38" t="s" s="4">
        <v>117</v>
      </c>
      <c r="AI38" t="s" s="4">
        <v>118</v>
      </c>
      <c r="AJ38" t="s" s="4">
        <v>118</v>
      </c>
      <c r="AK38" t="s" s="4">
        <v>119</v>
      </c>
    </row>
    <row r="39" ht="45.0" customHeight="true">
      <c r="A39" t="s" s="4">
        <v>359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161</v>
      </c>
      <c r="G39" t="s" s="4">
        <v>162</v>
      </c>
      <c r="H39" t="s" s="4">
        <v>163</v>
      </c>
      <c r="I39" t="s" s="4">
        <v>164</v>
      </c>
      <c r="J39" t="s" s="4">
        <v>165</v>
      </c>
      <c r="K39" t="s" s="4">
        <v>166</v>
      </c>
      <c r="L39" t="s" s="4">
        <v>167</v>
      </c>
      <c r="M39" t="s" s="4">
        <v>101</v>
      </c>
      <c r="N39" t="s" s="4">
        <v>102</v>
      </c>
      <c r="O39" t="s" s="4">
        <v>103</v>
      </c>
      <c r="P39" t="s" s="4">
        <v>9</v>
      </c>
      <c r="Q39" t="s" s="4">
        <v>104</v>
      </c>
      <c r="R39" t="s" s="4">
        <v>105</v>
      </c>
      <c r="S39" t="s" s="4">
        <v>106</v>
      </c>
      <c r="T39" t="s" s="4">
        <v>137</v>
      </c>
      <c r="U39" t="s" s="4">
        <v>105</v>
      </c>
      <c r="V39" t="s" s="4">
        <v>106</v>
      </c>
      <c r="W39" t="s" s="4">
        <v>138</v>
      </c>
      <c r="X39" t="s" s="4">
        <v>354</v>
      </c>
      <c r="Y39" t="s" s="4">
        <v>337</v>
      </c>
      <c r="Z39" t="s" s="4">
        <v>355</v>
      </c>
      <c r="AA39" t="s" s="4">
        <v>360</v>
      </c>
      <c r="AB39" t="s" s="4">
        <v>361</v>
      </c>
      <c r="AC39" t="s" s="4">
        <v>104</v>
      </c>
      <c r="AD39" t="s" s="4">
        <v>341</v>
      </c>
      <c r="AE39" t="s" s="4">
        <v>358</v>
      </c>
      <c r="AF39" t="s" s="4">
        <v>360</v>
      </c>
      <c r="AG39" t="s" s="4">
        <v>116</v>
      </c>
      <c r="AH39" t="s" s="4">
        <v>117</v>
      </c>
      <c r="AI39" t="s" s="4">
        <v>118</v>
      </c>
      <c r="AJ39" t="s" s="4">
        <v>118</v>
      </c>
      <c r="AK39" t="s" s="4">
        <v>119</v>
      </c>
    </row>
    <row r="40" ht="45.0" customHeight="true">
      <c r="A40" t="s" s="4">
        <v>362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363</v>
      </c>
      <c r="G40" t="s" s="4">
        <v>364</v>
      </c>
      <c r="H40" t="s" s="4">
        <v>365</v>
      </c>
      <c r="I40" t="s" s="4">
        <v>366</v>
      </c>
      <c r="J40" t="s" s="4">
        <v>367</v>
      </c>
      <c r="K40" t="s" s="4">
        <v>368</v>
      </c>
      <c r="L40" t="s" s="4">
        <v>369</v>
      </c>
      <c r="M40" t="s" s="4">
        <v>101</v>
      </c>
      <c r="N40" t="s" s="4">
        <v>212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370</v>
      </c>
      <c r="U40" t="s" s="4">
        <v>105</v>
      </c>
      <c r="V40" t="s" s="4">
        <v>106</v>
      </c>
      <c r="W40" t="s" s="4">
        <v>137</v>
      </c>
      <c r="X40" t="s" s="4">
        <v>282</v>
      </c>
      <c r="Y40" t="s" s="4">
        <v>214</v>
      </c>
      <c r="Z40" t="s" s="4">
        <v>371</v>
      </c>
      <c r="AA40" t="s" s="4">
        <v>372</v>
      </c>
      <c r="AB40" t="s" s="4">
        <v>373</v>
      </c>
      <c r="AC40" t="s" s="4">
        <v>104</v>
      </c>
      <c r="AD40" t="s" s="4">
        <v>119</v>
      </c>
      <c r="AE40" t="s" s="4">
        <v>119</v>
      </c>
      <c r="AF40" t="s" s="4">
        <v>372</v>
      </c>
      <c r="AG40" t="s" s="4">
        <v>116</v>
      </c>
      <c r="AH40" t="s" s="4">
        <v>117</v>
      </c>
      <c r="AI40" t="s" s="4">
        <v>118</v>
      </c>
      <c r="AJ40" t="s" s="4">
        <v>118</v>
      </c>
      <c r="AK40" t="s" s="4">
        <v>219</v>
      </c>
    </row>
    <row r="41" ht="45.0" customHeight="true">
      <c r="A41" t="s" s="4">
        <v>374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161</v>
      </c>
      <c r="G41" t="s" s="4">
        <v>162</v>
      </c>
      <c r="H41" t="s" s="4">
        <v>163</v>
      </c>
      <c r="I41" t="s" s="4">
        <v>164</v>
      </c>
      <c r="J41" t="s" s="4">
        <v>165</v>
      </c>
      <c r="K41" t="s" s="4">
        <v>166</v>
      </c>
      <c r="L41" t="s" s="4">
        <v>167</v>
      </c>
      <c r="M41" t="s" s="4">
        <v>101</v>
      </c>
      <c r="N41" t="s" s="4">
        <v>102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137</v>
      </c>
      <c r="U41" t="s" s="4">
        <v>105</v>
      </c>
      <c r="V41" t="s" s="4">
        <v>106</v>
      </c>
      <c r="W41" t="s" s="4">
        <v>138</v>
      </c>
      <c r="X41" t="s" s="4">
        <v>375</v>
      </c>
      <c r="Y41" t="s" s="4">
        <v>376</v>
      </c>
      <c r="Z41" t="s" s="4">
        <v>377</v>
      </c>
      <c r="AA41" t="s" s="4">
        <v>378</v>
      </c>
      <c r="AB41" t="s" s="4">
        <v>290</v>
      </c>
      <c r="AC41" t="s" s="4">
        <v>104</v>
      </c>
      <c r="AD41" t="s" s="4">
        <v>379</v>
      </c>
      <c r="AE41" t="s" s="4">
        <v>380</v>
      </c>
      <c r="AF41" t="s" s="4">
        <v>378</v>
      </c>
      <c r="AG41" t="s" s="4">
        <v>116</v>
      </c>
      <c r="AH41" t="s" s="4">
        <v>117</v>
      </c>
      <c r="AI41" t="s" s="4">
        <v>118</v>
      </c>
      <c r="AJ41" t="s" s="4">
        <v>118</v>
      </c>
      <c r="AK41" t="s" s="4">
        <v>119</v>
      </c>
    </row>
    <row r="42" ht="45.0" customHeight="true">
      <c r="A42" t="s" s="4">
        <v>381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363</v>
      </c>
      <c r="G42" t="s" s="4">
        <v>364</v>
      </c>
      <c r="H42" t="s" s="4">
        <v>365</v>
      </c>
      <c r="I42" t="s" s="4">
        <v>382</v>
      </c>
      <c r="J42" t="s" s="4">
        <v>383</v>
      </c>
      <c r="K42" t="s" s="4">
        <v>384</v>
      </c>
      <c r="L42" t="s" s="4">
        <v>385</v>
      </c>
      <c r="M42" t="s" s="4">
        <v>101</v>
      </c>
      <c r="N42" t="s" s="4">
        <v>212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124</v>
      </c>
      <c r="U42" t="s" s="4">
        <v>105</v>
      </c>
      <c r="V42" t="s" s="4">
        <v>106</v>
      </c>
      <c r="W42" t="s" s="4">
        <v>137</v>
      </c>
      <c r="X42" t="s" s="4">
        <v>282</v>
      </c>
      <c r="Y42" t="s" s="4">
        <v>386</v>
      </c>
      <c r="Z42" t="s" s="4">
        <v>386</v>
      </c>
      <c r="AA42" t="s" s="4">
        <v>387</v>
      </c>
      <c r="AB42" t="s" s="4">
        <v>313</v>
      </c>
      <c r="AC42" t="s" s="4">
        <v>104</v>
      </c>
      <c r="AD42" t="s" s="4">
        <v>119</v>
      </c>
      <c r="AE42" t="s" s="4">
        <v>119</v>
      </c>
      <c r="AF42" t="s" s="4">
        <v>387</v>
      </c>
      <c r="AG42" t="s" s="4">
        <v>116</v>
      </c>
      <c r="AH42" t="s" s="4">
        <v>117</v>
      </c>
      <c r="AI42" t="s" s="4">
        <v>118</v>
      </c>
      <c r="AJ42" t="s" s="4">
        <v>118</v>
      </c>
      <c r="AK42" t="s" s="4">
        <v>219</v>
      </c>
    </row>
    <row r="43" ht="45.0" customHeight="true">
      <c r="A43" t="s" s="4">
        <v>388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276</v>
      </c>
      <c r="G43" t="s" s="4">
        <v>277</v>
      </c>
      <c r="H43" t="s" s="4">
        <v>278</v>
      </c>
      <c r="I43" t="s" s="4">
        <v>295</v>
      </c>
      <c r="J43" t="s" s="4">
        <v>389</v>
      </c>
      <c r="K43" t="s" s="4">
        <v>347</v>
      </c>
      <c r="L43" t="s" s="4">
        <v>390</v>
      </c>
      <c r="M43" t="s" s="4">
        <v>101</v>
      </c>
      <c r="N43" t="s" s="4">
        <v>212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138</v>
      </c>
      <c r="U43" t="s" s="4">
        <v>105</v>
      </c>
      <c r="V43" t="s" s="4">
        <v>106</v>
      </c>
      <c r="W43" t="s" s="4">
        <v>137</v>
      </c>
      <c r="X43" t="s" s="4">
        <v>282</v>
      </c>
      <c r="Y43" t="s" s="4">
        <v>371</v>
      </c>
      <c r="Z43" t="s" s="4">
        <v>371</v>
      </c>
      <c r="AA43" t="s" s="4">
        <v>391</v>
      </c>
      <c r="AB43" t="s" s="4">
        <v>392</v>
      </c>
      <c r="AC43" t="s" s="4">
        <v>104</v>
      </c>
      <c r="AD43" t="s" s="4">
        <v>119</v>
      </c>
      <c r="AE43" t="s" s="4">
        <v>119</v>
      </c>
      <c r="AF43" t="s" s="4">
        <v>391</v>
      </c>
      <c r="AG43" t="s" s="4">
        <v>116</v>
      </c>
      <c r="AH43" t="s" s="4">
        <v>117</v>
      </c>
      <c r="AI43" t="s" s="4">
        <v>118</v>
      </c>
      <c r="AJ43" t="s" s="4">
        <v>118</v>
      </c>
      <c r="AK43" t="s" s="4">
        <v>219</v>
      </c>
    </row>
    <row r="44" ht="45.0" customHeight="true">
      <c r="A44" t="s" s="4">
        <v>393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276</v>
      </c>
      <c r="G44" t="s" s="4">
        <v>277</v>
      </c>
      <c r="H44" t="s" s="4">
        <v>278</v>
      </c>
      <c r="I44" t="s" s="4">
        <v>295</v>
      </c>
      <c r="J44" t="s" s="4">
        <v>389</v>
      </c>
      <c r="K44" t="s" s="4">
        <v>347</v>
      </c>
      <c r="L44" t="s" s="4">
        <v>390</v>
      </c>
      <c r="M44" t="s" s="4">
        <v>101</v>
      </c>
      <c r="N44" t="s" s="4">
        <v>212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138</v>
      </c>
      <c r="U44" t="s" s="4">
        <v>105</v>
      </c>
      <c r="V44" t="s" s="4">
        <v>106</v>
      </c>
      <c r="W44" t="s" s="4">
        <v>137</v>
      </c>
      <c r="X44" t="s" s="4">
        <v>282</v>
      </c>
      <c r="Y44" t="s" s="4">
        <v>371</v>
      </c>
      <c r="Z44" t="s" s="4">
        <v>371</v>
      </c>
      <c r="AA44" t="s" s="4">
        <v>394</v>
      </c>
      <c r="AB44" t="s" s="4">
        <v>290</v>
      </c>
      <c r="AC44" t="s" s="4">
        <v>104</v>
      </c>
      <c r="AD44" t="s" s="4">
        <v>119</v>
      </c>
      <c r="AE44" t="s" s="4">
        <v>119</v>
      </c>
      <c r="AF44" t="s" s="4">
        <v>394</v>
      </c>
      <c r="AG44" t="s" s="4">
        <v>116</v>
      </c>
      <c r="AH44" t="s" s="4">
        <v>117</v>
      </c>
      <c r="AI44" t="s" s="4">
        <v>118</v>
      </c>
      <c r="AJ44" t="s" s="4">
        <v>118</v>
      </c>
      <c r="AK44" t="s" s="4">
        <v>219</v>
      </c>
    </row>
    <row r="45" ht="45.0" customHeight="true">
      <c r="A45" t="s" s="4">
        <v>395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131</v>
      </c>
      <c r="G45" t="s" s="4">
        <v>132</v>
      </c>
      <c r="H45" t="s" s="4">
        <v>132</v>
      </c>
      <c r="I45" t="s" s="4">
        <v>133</v>
      </c>
      <c r="J45" t="s" s="4">
        <v>134</v>
      </c>
      <c r="K45" t="s" s="4">
        <v>135</v>
      </c>
      <c r="L45" t="s" s="4">
        <v>136</v>
      </c>
      <c r="M45" t="s" s="4">
        <v>101</v>
      </c>
      <c r="N45" t="s" s="4">
        <v>102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137</v>
      </c>
      <c r="U45" t="s" s="4">
        <v>105</v>
      </c>
      <c r="V45" t="s" s="4">
        <v>396</v>
      </c>
      <c r="W45" t="s" s="4">
        <v>397</v>
      </c>
      <c r="X45" t="s" s="4">
        <v>398</v>
      </c>
      <c r="Y45" t="s" s="4">
        <v>399</v>
      </c>
      <c r="Z45" t="s" s="4">
        <v>400</v>
      </c>
      <c r="AA45" t="s" s="4">
        <v>401</v>
      </c>
      <c r="AB45" t="s" s="4">
        <v>402</v>
      </c>
      <c r="AC45" t="s" s="4">
        <v>104</v>
      </c>
      <c r="AD45" t="s" s="4">
        <v>403</v>
      </c>
      <c r="AE45" t="s" s="4">
        <v>404</v>
      </c>
      <c r="AF45" t="s" s="4">
        <v>401</v>
      </c>
      <c r="AG45" t="s" s="4">
        <v>116</v>
      </c>
      <c r="AH45" t="s" s="4">
        <v>117</v>
      </c>
      <c r="AI45" t="s" s="4">
        <v>118</v>
      </c>
      <c r="AJ45" t="s" s="4">
        <v>118</v>
      </c>
      <c r="AK45" t="s" s="4">
        <v>119</v>
      </c>
    </row>
    <row r="46" ht="45.0" customHeight="true">
      <c r="A46" t="s" s="4">
        <v>405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161</v>
      </c>
      <c r="G46" t="s" s="4">
        <v>162</v>
      </c>
      <c r="H46" t="s" s="4">
        <v>163</v>
      </c>
      <c r="I46" t="s" s="4">
        <v>164</v>
      </c>
      <c r="J46" t="s" s="4">
        <v>165</v>
      </c>
      <c r="K46" t="s" s="4">
        <v>166</v>
      </c>
      <c r="L46" t="s" s="4">
        <v>167</v>
      </c>
      <c r="M46" t="s" s="4">
        <v>101</v>
      </c>
      <c r="N46" t="s" s="4">
        <v>102</v>
      </c>
      <c r="O46" t="s" s="4">
        <v>103</v>
      </c>
      <c r="P46" t="s" s="4">
        <v>13</v>
      </c>
      <c r="Q46" t="s" s="4">
        <v>104</v>
      </c>
      <c r="R46" t="s" s="4">
        <v>105</v>
      </c>
      <c r="S46" t="s" s="4">
        <v>106</v>
      </c>
      <c r="T46" t="s" s="4">
        <v>137</v>
      </c>
      <c r="U46" t="s" s="4">
        <v>105</v>
      </c>
      <c r="V46" t="s" s="4">
        <v>106</v>
      </c>
      <c r="W46" t="s" s="4">
        <v>138</v>
      </c>
      <c r="X46" t="s" s="4">
        <v>406</v>
      </c>
      <c r="Y46" t="s" s="4">
        <v>407</v>
      </c>
      <c r="Z46" t="s" s="4">
        <v>408</v>
      </c>
      <c r="AA46" t="s" s="4">
        <v>409</v>
      </c>
      <c r="AB46" t="s" s="4">
        <v>410</v>
      </c>
      <c r="AC46" t="s" s="4">
        <v>104</v>
      </c>
      <c r="AD46" t="s" s="4">
        <v>111</v>
      </c>
      <c r="AE46" t="s" s="4">
        <v>411</v>
      </c>
      <c r="AF46" t="s" s="4">
        <v>409</v>
      </c>
      <c r="AG46" t="s" s="4">
        <v>116</v>
      </c>
      <c r="AH46" t="s" s="4">
        <v>117</v>
      </c>
      <c r="AI46" t="s" s="4">
        <v>118</v>
      </c>
      <c r="AJ46" t="s" s="4">
        <v>118</v>
      </c>
      <c r="AK46" t="s" s="4">
        <v>119</v>
      </c>
    </row>
    <row r="47" ht="45.0" customHeight="true">
      <c r="A47" t="s" s="4">
        <v>412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161</v>
      </c>
      <c r="G47" t="s" s="4">
        <v>162</v>
      </c>
      <c r="H47" t="s" s="4">
        <v>163</v>
      </c>
      <c r="I47" t="s" s="4">
        <v>164</v>
      </c>
      <c r="J47" t="s" s="4">
        <v>165</v>
      </c>
      <c r="K47" t="s" s="4">
        <v>166</v>
      </c>
      <c r="L47" t="s" s="4">
        <v>167</v>
      </c>
      <c r="M47" t="s" s="4">
        <v>101</v>
      </c>
      <c r="N47" t="s" s="4">
        <v>102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137</v>
      </c>
      <c r="U47" t="s" s="4">
        <v>105</v>
      </c>
      <c r="V47" t="s" s="4">
        <v>106</v>
      </c>
      <c r="W47" t="s" s="4">
        <v>138</v>
      </c>
      <c r="X47" t="s" s="4">
        <v>406</v>
      </c>
      <c r="Y47" t="s" s="4">
        <v>407</v>
      </c>
      <c r="Z47" t="s" s="4">
        <v>408</v>
      </c>
      <c r="AA47" t="s" s="4">
        <v>413</v>
      </c>
      <c r="AB47" t="s" s="4">
        <v>414</v>
      </c>
      <c r="AC47" t="s" s="4">
        <v>104</v>
      </c>
      <c r="AD47" t="s" s="4">
        <v>111</v>
      </c>
      <c r="AE47" t="s" s="4">
        <v>411</v>
      </c>
      <c r="AF47" t="s" s="4">
        <v>413</v>
      </c>
      <c r="AG47" t="s" s="4">
        <v>116</v>
      </c>
      <c r="AH47" t="s" s="4">
        <v>117</v>
      </c>
      <c r="AI47" t="s" s="4">
        <v>118</v>
      </c>
      <c r="AJ47" t="s" s="4">
        <v>118</v>
      </c>
      <c r="AK47" t="s" s="4">
        <v>119</v>
      </c>
    </row>
    <row r="48" ht="45.0" customHeight="true">
      <c r="A48" t="s" s="4">
        <v>415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416</v>
      </c>
      <c r="G48" t="s" s="4">
        <v>206</v>
      </c>
      <c r="H48" t="s" s="4">
        <v>417</v>
      </c>
      <c r="I48" t="s" s="4">
        <v>418</v>
      </c>
      <c r="J48" t="s" s="4">
        <v>419</v>
      </c>
      <c r="K48" t="s" s="4">
        <v>135</v>
      </c>
      <c r="L48" t="s" s="4">
        <v>420</v>
      </c>
      <c r="M48" t="s" s="4">
        <v>101</v>
      </c>
      <c r="N48" t="s" s="4">
        <v>102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137</v>
      </c>
      <c r="U48" t="s" s="4">
        <v>105</v>
      </c>
      <c r="V48" t="s" s="4">
        <v>421</v>
      </c>
      <c r="W48" t="s" s="4">
        <v>421</v>
      </c>
      <c r="X48" t="s" s="4">
        <v>422</v>
      </c>
      <c r="Y48" t="s" s="4">
        <v>423</v>
      </c>
      <c r="Z48" t="s" s="4">
        <v>424</v>
      </c>
      <c r="AA48" t="s" s="4">
        <v>425</v>
      </c>
      <c r="AB48" t="s" s="4">
        <v>426</v>
      </c>
      <c r="AC48" t="s" s="4">
        <v>104</v>
      </c>
      <c r="AD48" t="s" s="4">
        <v>427</v>
      </c>
      <c r="AE48" t="s" s="4">
        <v>428</v>
      </c>
      <c r="AF48" t="s" s="4">
        <v>425</v>
      </c>
      <c r="AG48" t="s" s="4">
        <v>116</v>
      </c>
      <c r="AH48" t="s" s="4">
        <v>117</v>
      </c>
      <c r="AI48" t="s" s="4">
        <v>118</v>
      </c>
      <c r="AJ48" t="s" s="4">
        <v>118</v>
      </c>
      <c r="AK48" t="s" s="4">
        <v>119</v>
      </c>
    </row>
    <row r="49" ht="45.0" customHeight="true">
      <c r="A49" t="s" s="4">
        <v>429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416</v>
      </c>
      <c r="G49" t="s" s="4">
        <v>206</v>
      </c>
      <c r="H49" t="s" s="4">
        <v>417</v>
      </c>
      <c r="I49" t="s" s="4">
        <v>418</v>
      </c>
      <c r="J49" t="s" s="4">
        <v>419</v>
      </c>
      <c r="K49" t="s" s="4">
        <v>135</v>
      </c>
      <c r="L49" t="s" s="4">
        <v>420</v>
      </c>
      <c r="M49" t="s" s="4">
        <v>101</v>
      </c>
      <c r="N49" t="s" s="4">
        <v>102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137</v>
      </c>
      <c r="U49" t="s" s="4">
        <v>105</v>
      </c>
      <c r="V49" t="s" s="4">
        <v>421</v>
      </c>
      <c r="W49" t="s" s="4">
        <v>421</v>
      </c>
      <c r="X49" t="s" s="4">
        <v>422</v>
      </c>
      <c r="Y49" t="s" s="4">
        <v>423</v>
      </c>
      <c r="Z49" t="s" s="4">
        <v>424</v>
      </c>
      <c r="AA49" t="s" s="4">
        <v>430</v>
      </c>
      <c r="AB49" t="s" s="4">
        <v>431</v>
      </c>
      <c r="AC49" t="s" s="4">
        <v>104</v>
      </c>
      <c r="AD49" t="s" s="4">
        <v>427</v>
      </c>
      <c r="AE49" t="s" s="4">
        <v>428</v>
      </c>
      <c r="AF49" t="s" s="4">
        <v>430</v>
      </c>
      <c r="AG49" t="s" s="4">
        <v>116</v>
      </c>
      <c r="AH49" t="s" s="4">
        <v>117</v>
      </c>
      <c r="AI49" t="s" s="4">
        <v>118</v>
      </c>
      <c r="AJ49" t="s" s="4">
        <v>118</v>
      </c>
      <c r="AK49" t="s" s="4">
        <v>119</v>
      </c>
    </row>
    <row r="50" ht="45.0" customHeight="true">
      <c r="A50" t="s" s="4">
        <v>432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416</v>
      </c>
      <c r="G50" t="s" s="4">
        <v>206</v>
      </c>
      <c r="H50" t="s" s="4">
        <v>417</v>
      </c>
      <c r="I50" t="s" s="4">
        <v>418</v>
      </c>
      <c r="J50" t="s" s="4">
        <v>419</v>
      </c>
      <c r="K50" t="s" s="4">
        <v>135</v>
      </c>
      <c r="L50" t="s" s="4">
        <v>420</v>
      </c>
      <c r="M50" t="s" s="4">
        <v>101</v>
      </c>
      <c r="N50" t="s" s="4">
        <v>102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137</v>
      </c>
      <c r="U50" t="s" s="4">
        <v>105</v>
      </c>
      <c r="V50" t="s" s="4">
        <v>421</v>
      </c>
      <c r="W50" t="s" s="4">
        <v>421</v>
      </c>
      <c r="X50" t="s" s="4">
        <v>422</v>
      </c>
      <c r="Y50" t="s" s="4">
        <v>423</v>
      </c>
      <c r="Z50" t="s" s="4">
        <v>424</v>
      </c>
      <c r="AA50" t="s" s="4">
        <v>433</v>
      </c>
      <c r="AB50" t="s" s="4">
        <v>434</v>
      </c>
      <c r="AC50" t="s" s="4">
        <v>104</v>
      </c>
      <c r="AD50" t="s" s="4">
        <v>427</v>
      </c>
      <c r="AE50" t="s" s="4">
        <v>428</v>
      </c>
      <c r="AF50" t="s" s="4">
        <v>433</v>
      </c>
      <c r="AG50" t="s" s="4">
        <v>116</v>
      </c>
      <c r="AH50" t="s" s="4">
        <v>117</v>
      </c>
      <c r="AI50" t="s" s="4">
        <v>118</v>
      </c>
      <c r="AJ50" t="s" s="4">
        <v>118</v>
      </c>
      <c r="AK50" t="s" s="4">
        <v>119</v>
      </c>
    </row>
    <row r="51" ht="45.0" customHeight="true">
      <c r="A51" t="s" s="4">
        <v>435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148</v>
      </c>
      <c r="G51" t="s" s="4">
        <v>149</v>
      </c>
      <c r="H51" t="s" s="4">
        <v>149</v>
      </c>
      <c r="I51" t="s" s="4">
        <v>150</v>
      </c>
      <c r="J51" t="s" s="4">
        <v>151</v>
      </c>
      <c r="K51" t="s" s="4">
        <v>152</v>
      </c>
      <c r="L51" t="s" s="4">
        <v>153</v>
      </c>
      <c r="M51" t="s" s="4">
        <v>101</v>
      </c>
      <c r="N51" t="s" s="4">
        <v>102</v>
      </c>
      <c r="O51" t="s" s="4">
        <v>103</v>
      </c>
      <c r="P51" t="s" s="4">
        <v>6</v>
      </c>
      <c r="Q51" t="s" s="4">
        <v>104</v>
      </c>
      <c r="R51" t="s" s="4">
        <v>105</v>
      </c>
      <c r="S51" t="s" s="4">
        <v>106</v>
      </c>
      <c r="T51" t="s" s="4">
        <v>137</v>
      </c>
      <c r="U51" t="s" s="4">
        <v>105</v>
      </c>
      <c r="V51" t="s" s="4">
        <v>106</v>
      </c>
      <c r="W51" t="s" s="4">
        <v>108</v>
      </c>
      <c r="X51" t="s" s="4">
        <v>197</v>
      </c>
      <c r="Y51" t="s" s="4">
        <v>436</v>
      </c>
      <c r="Z51" t="s" s="4">
        <v>437</v>
      </c>
      <c r="AA51" t="s" s="4">
        <v>438</v>
      </c>
      <c r="AB51" t="s" s="4">
        <v>439</v>
      </c>
      <c r="AC51" t="s" s="4">
        <v>104</v>
      </c>
      <c r="AD51" t="s" s="4">
        <v>436</v>
      </c>
      <c r="AE51" t="s" s="4">
        <v>440</v>
      </c>
      <c r="AF51" t="s" s="4">
        <v>438</v>
      </c>
      <c r="AG51" t="s" s="4">
        <v>116</v>
      </c>
      <c r="AH51" t="s" s="4">
        <v>117</v>
      </c>
      <c r="AI51" t="s" s="4">
        <v>118</v>
      </c>
      <c r="AJ51" t="s" s="4">
        <v>118</v>
      </c>
      <c r="AK51" t="s" s="4">
        <v>119</v>
      </c>
    </row>
    <row r="52" ht="45.0" customHeight="true">
      <c r="A52" t="s" s="4">
        <v>441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161</v>
      </c>
      <c r="G52" t="s" s="4">
        <v>162</v>
      </c>
      <c r="H52" t="s" s="4">
        <v>442</v>
      </c>
      <c r="I52" t="s" s="4">
        <v>117</v>
      </c>
      <c r="J52" t="s" s="4">
        <v>443</v>
      </c>
      <c r="K52" t="s" s="4">
        <v>444</v>
      </c>
      <c r="L52" t="s" s="4">
        <v>445</v>
      </c>
      <c r="M52" t="s" s="4">
        <v>101</v>
      </c>
      <c r="N52" t="s" s="4">
        <v>212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137</v>
      </c>
      <c r="U52" t="s" s="4">
        <v>105</v>
      </c>
      <c r="V52" t="s" s="4">
        <v>106</v>
      </c>
      <c r="W52" t="s" s="4">
        <v>137</v>
      </c>
      <c r="X52" t="s" s="4">
        <v>446</v>
      </c>
      <c r="Y52" t="s" s="4">
        <v>447</v>
      </c>
      <c r="Z52" t="s" s="4">
        <v>447</v>
      </c>
      <c r="AA52" t="s" s="4">
        <v>448</v>
      </c>
      <c r="AB52" t="s" s="4">
        <v>449</v>
      </c>
      <c r="AC52" t="s" s="4">
        <v>104</v>
      </c>
      <c r="AD52" t="s" s="4">
        <v>119</v>
      </c>
      <c r="AE52" t="s" s="4">
        <v>119</v>
      </c>
      <c r="AF52" t="s" s="4">
        <v>448</v>
      </c>
      <c r="AG52" t="s" s="4">
        <v>116</v>
      </c>
      <c r="AH52" t="s" s="4">
        <v>117</v>
      </c>
      <c r="AI52" t="s" s="4">
        <v>118</v>
      </c>
      <c r="AJ52" t="s" s="4">
        <v>118</v>
      </c>
      <c r="AK52" t="s" s="4">
        <v>219</v>
      </c>
    </row>
    <row r="53" ht="45.0" customHeight="true">
      <c r="A53" t="s" s="4">
        <v>450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451</v>
      </c>
      <c r="G53" t="s" s="4">
        <v>452</v>
      </c>
      <c r="H53" t="s" s="4">
        <v>453</v>
      </c>
      <c r="I53" t="s" s="4">
        <v>117</v>
      </c>
      <c r="J53" t="s" s="4">
        <v>454</v>
      </c>
      <c r="K53" t="s" s="4">
        <v>455</v>
      </c>
      <c r="L53" t="s" s="4">
        <v>135</v>
      </c>
      <c r="M53" t="s" s="4">
        <v>101</v>
      </c>
      <c r="N53" t="s" s="4">
        <v>212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137</v>
      </c>
      <c r="U53" t="s" s="4">
        <v>105</v>
      </c>
      <c r="V53" t="s" s="4">
        <v>106</v>
      </c>
      <c r="W53" t="s" s="4">
        <v>137</v>
      </c>
      <c r="X53" t="s" s="4">
        <v>446</v>
      </c>
      <c r="Y53" t="s" s="4">
        <v>447</v>
      </c>
      <c r="Z53" t="s" s="4">
        <v>447</v>
      </c>
      <c r="AA53" t="s" s="4">
        <v>456</v>
      </c>
      <c r="AB53" t="s" s="4">
        <v>457</v>
      </c>
      <c r="AC53" t="s" s="4">
        <v>104</v>
      </c>
      <c r="AD53" t="s" s="4">
        <v>119</v>
      </c>
      <c r="AE53" t="s" s="4">
        <v>119</v>
      </c>
      <c r="AF53" t="s" s="4">
        <v>456</v>
      </c>
      <c r="AG53" t="s" s="4">
        <v>116</v>
      </c>
      <c r="AH53" t="s" s="4">
        <v>117</v>
      </c>
      <c r="AI53" t="s" s="4">
        <v>118</v>
      </c>
      <c r="AJ53" t="s" s="4">
        <v>118</v>
      </c>
      <c r="AK53" t="s" s="4">
        <v>219</v>
      </c>
    </row>
    <row r="54" ht="45.0" customHeight="true">
      <c r="A54" t="s" s="4">
        <v>458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276</v>
      </c>
      <c r="G54" t="s" s="4">
        <v>277</v>
      </c>
      <c r="H54" t="s" s="4">
        <v>278</v>
      </c>
      <c r="I54" t="s" s="4">
        <v>459</v>
      </c>
      <c r="J54" t="s" s="4">
        <v>460</v>
      </c>
      <c r="K54" t="s" s="4">
        <v>461</v>
      </c>
      <c r="L54" t="s" s="4">
        <v>462</v>
      </c>
      <c r="M54" t="s" s="4">
        <v>101</v>
      </c>
      <c r="N54" t="s" s="4">
        <v>212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189</v>
      </c>
      <c r="U54" t="s" s="4">
        <v>105</v>
      </c>
      <c r="V54" t="s" s="4">
        <v>106</v>
      </c>
      <c r="W54" t="s" s="4">
        <v>463</v>
      </c>
      <c r="X54" t="s" s="4">
        <v>282</v>
      </c>
      <c r="Y54" t="s" s="4">
        <v>194</v>
      </c>
      <c r="Z54" t="s" s="4">
        <v>194</v>
      </c>
      <c r="AA54" t="s" s="4">
        <v>464</v>
      </c>
      <c r="AB54" t="s" s="4">
        <v>465</v>
      </c>
      <c r="AC54" t="s" s="4">
        <v>104</v>
      </c>
      <c r="AD54" t="s" s="4">
        <v>302</v>
      </c>
      <c r="AE54" t="s" s="4">
        <v>119</v>
      </c>
      <c r="AF54" t="s" s="4">
        <v>464</v>
      </c>
      <c r="AG54" t="s" s="4">
        <v>116</v>
      </c>
      <c r="AH54" t="s" s="4">
        <v>117</v>
      </c>
      <c r="AI54" t="s" s="4">
        <v>118</v>
      </c>
      <c r="AJ54" t="s" s="4">
        <v>118</v>
      </c>
      <c r="AK54" t="s" s="4">
        <v>219</v>
      </c>
    </row>
    <row r="55" ht="45.0" customHeight="true">
      <c r="A55" t="s" s="4">
        <v>466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276</v>
      </c>
      <c r="G55" t="s" s="4">
        <v>277</v>
      </c>
      <c r="H55" t="s" s="4">
        <v>278</v>
      </c>
      <c r="I55" t="s" s="4">
        <v>459</v>
      </c>
      <c r="J55" t="s" s="4">
        <v>460</v>
      </c>
      <c r="K55" t="s" s="4">
        <v>461</v>
      </c>
      <c r="L55" t="s" s="4">
        <v>462</v>
      </c>
      <c r="M55" t="s" s="4">
        <v>101</v>
      </c>
      <c r="N55" t="s" s="4">
        <v>212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189</v>
      </c>
      <c r="U55" t="s" s="4">
        <v>105</v>
      </c>
      <c r="V55" t="s" s="4">
        <v>106</v>
      </c>
      <c r="W55" t="s" s="4">
        <v>137</v>
      </c>
      <c r="X55" t="s" s="4">
        <v>467</v>
      </c>
      <c r="Y55" t="s" s="4">
        <v>238</v>
      </c>
      <c r="Z55" t="s" s="4">
        <v>468</v>
      </c>
      <c r="AA55" t="s" s="4">
        <v>469</v>
      </c>
      <c r="AB55" t="s" s="4">
        <v>470</v>
      </c>
      <c r="AC55" t="s" s="4">
        <v>104</v>
      </c>
      <c r="AD55" t="s" s="4">
        <v>377</v>
      </c>
      <c r="AE55" t="s" s="4">
        <v>471</v>
      </c>
      <c r="AF55" t="s" s="4">
        <v>469</v>
      </c>
      <c r="AG55" t="s" s="4">
        <v>116</v>
      </c>
      <c r="AH55" t="s" s="4">
        <v>117</v>
      </c>
      <c r="AI55" t="s" s="4">
        <v>118</v>
      </c>
      <c r="AJ55" t="s" s="4">
        <v>118</v>
      </c>
      <c r="AK55" t="s" s="4">
        <v>119</v>
      </c>
    </row>
    <row r="56" ht="45.0" customHeight="true">
      <c r="A56" t="s" s="4">
        <v>472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276</v>
      </c>
      <c r="G56" t="s" s="4">
        <v>277</v>
      </c>
      <c r="H56" t="s" s="4">
        <v>278</v>
      </c>
      <c r="I56" t="s" s="4">
        <v>459</v>
      </c>
      <c r="J56" t="s" s="4">
        <v>460</v>
      </c>
      <c r="K56" t="s" s="4">
        <v>461</v>
      </c>
      <c r="L56" t="s" s="4">
        <v>462</v>
      </c>
      <c r="M56" t="s" s="4">
        <v>101</v>
      </c>
      <c r="N56" t="s" s="4">
        <v>212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189</v>
      </c>
      <c r="U56" t="s" s="4">
        <v>105</v>
      </c>
      <c r="V56" t="s" s="4">
        <v>106</v>
      </c>
      <c r="W56" t="s" s="4">
        <v>137</v>
      </c>
      <c r="X56" t="s" s="4">
        <v>467</v>
      </c>
      <c r="Y56" t="s" s="4">
        <v>238</v>
      </c>
      <c r="Z56" t="s" s="4">
        <v>468</v>
      </c>
      <c r="AA56" t="s" s="4">
        <v>473</v>
      </c>
      <c r="AB56" t="s" s="4">
        <v>474</v>
      </c>
      <c r="AC56" t="s" s="4">
        <v>104</v>
      </c>
      <c r="AD56" t="s" s="4">
        <v>377</v>
      </c>
      <c r="AE56" t="s" s="4">
        <v>471</v>
      </c>
      <c r="AF56" t="s" s="4">
        <v>473</v>
      </c>
      <c r="AG56" t="s" s="4">
        <v>116</v>
      </c>
      <c r="AH56" t="s" s="4">
        <v>117</v>
      </c>
      <c r="AI56" t="s" s="4">
        <v>118</v>
      </c>
      <c r="AJ56" t="s" s="4">
        <v>118</v>
      </c>
      <c r="AK56" t="s" s="4">
        <v>119</v>
      </c>
    </row>
    <row r="57" ht="45.0" customHeight="true">
      <c r="A57" t="s" s="4">
        <v>475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476</v>
      </c>
      <c r="G57" t="s" s="4">
        <v>477</v>
      </c>
      <c r="H57" t="s" s="4">
        <v>477</v>
      </c>
      <c r="I57" t="s" s="4">
        <v>208</v>
      </c>
      <c r="J57" t="s" s="4">
        <v>478</v>
      </c>
      <c r="K57" t="s" s="4">
        <v>479</v>
      </c>
      <c r="L57" t="s" s="4">
        <v>480</v>
      </c>
      <c r="M57" t="s" s="4">
        <v>101</v>
      </c>
      <c r="N57" t="s" s="4">
        <v>102</v>
      </c>
      <c r="O57" t="s" s="4">
        <v>103</v>
      </c>
      <c r="P57" t="s" s="4">
        <v>481</v>
      </c>
      <c r="Q57" t="s" s="4">
        <v>104</v>
      </c>
      <c r="R57" t="s" s="4">
        <v>105</v>
      </c>
      <c r="S57" t="s" s="4">
        <v>106</v>
      </c>
      <c r="T57" t="s" s="4">
        <v>137</v>
      </c>
      <c r="U57" t="s" s="4">
        <v>105</v>
      </c>
      <c r="V57" t="s" s="4">
        <v>106</v>
      </c>
      <c r="W57" t="s" s="4">
        <v>138</v>
      </c>
      <c r="X57" t="s" s="4">
        <v>482</v>
      </c>
      <c r="Y57" t="s" s="4">
        <v>337</v>
      </c>
      <c r="Z57" t="s" s="4">
        <v>377</v>
      </c>
      <c r="AA57" t="s" s="4">
        <v>483</v>
      </c>
      <c r="AB57" t="s" s="4">
        <v>484</v>
      </c>
      <c r="AC57" t="s" s="4">
        <v>104</v>
      </c>
      <c r="AD57" t="s" s="4">
        <v>302</v>
      </c>
      <c r="AE57" t="s" s="4">
        <v>485</v>
      </c>
      <c r="AF57" t="s" s="4">
        <v>483</v>
      </c>
      <c r="AG57" t="s" s="4">
        <v>116</v>
      </c>
      <c r="AH57" t="s" s="4">
        <v>117</v>
      </c>
      <c r="AI57" t="s" s="4">
        <v>118</v>
      </c>
      <c r="AJ57" t="s" s="4">
        <v>118</v>
      </c>
      <c r="AK57" t="s" s="4">
        <v>119</v>
      </c>
    </row>
    <row r="58" ht="45.0" customHeight="true">
      <c r="A58" t="s" s="4">
        <v>486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476</v>
      </c>
      <c r="G58" t="s" s="4">
        <v>477</v>
      </c>
      <c r="H58" t="s" s="4">
        <v>477</v>
      </c>
      <c r="I58" t="s" s="4">
        <v>208</v>
      </c>
      <c r="J58" t="s" s="4">
        <v>478</v>
      </c>
      <c r="K58" t="s" s="4">
        <v>479</v>
      </c>
      <c r="L58" t="s" s="4">
        <v>480</v>
      </c>
      <c r="M58" t="s" s="4">
        <v>101</v>
      </c>
      <c r="N58" t="s" s="4">
        <v>102</v>
      </c>
      <c r="O58" t="s" s="4">
        <v>103</v>
      </c>
      <c r="P58" t="s" s="4">
        <v>481</v>
      </c>
      <c r="Q58" t="s" s="4">
        <v>104</v>
      </c>
      <c r="R58" t="s" s="4">
        <v>105</v>
      </c>
      <c r="S58" t="s" s="4">
        <v>106</v>
      </c>
      <c r="T58" t="s" s="4">
        <v>137</v>
      </c>
      <c r="U58" t="s" s="4">
        <v>105</v>
      </c>
      <c r="V58" t="s" s="4">
        <v>106</v>
      </c>
      <c r="W58" t="s" s="4">
        <v>138</v>
      </c>
      <c r="X58" t="s" s="4">
        <v>482</v>
      </c>
      <c r="Y58" t="s" s="4">
        <v>337</v>
      </c>
      <c r="Z58" t="s" s="4">
        <v>377</v>
      </c>
      <c r="AA58" t="s" s="4">
        <v>487</v>
      </c>
      <c r="AB58" t="s" s="4">
        <v>488</v>
      </c>
      <c r="AC58" t="s" s="4">
        <v>104</v>
      </c>
      <c r="AD58" t="s" s="4">
        <v>302</v>
      </c>
      <c r="AE58" t="s" s="4">
        <v>485</v>
      </c>
      <c r="AF58" t="s" s="4">
        <v>487</v>
      </c>
      <c r="AG58" t="s" s="4">
        <v>116</v>
      </c>
      <c r="AH58" t="s" s="4">
        <v>117</v>
      </c>
      <c r="AI58" t="s" s="4">
        <v>118</v>
      </c>
      <c r="AJ58" t="s" s="4">
        <v>118</v>
      </c>
      <c r="AK58" t="s" s="4">
        <v>119</v>
      </c>
    </row>
    <row r="59" ht="45.0" customHeight="true">
      <c r="A59" t="s" s="4">
        <v>489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305</v>
      </c>
      <c r="G59" t="s" s="4">
        <v>306</v>
      </c>
      <c r="H59" t="s" s="4">
        <v>306</v>
      </c>
      <c r="I59" t="s" s="4">
        <v>208</v>
      </c>
      <c r="J59" t="s" s="4">
        <v>307</v>
      </c>
      <c r="K59" t="s" s="4">
        <v>308</v>
      </c>
      <c r="L59" t="s" s="4">
        <v>309</v>
      </c>
      <c r="M59" t="s" s="4">
        <v>101</v>
      </c>
      <c r="N59" t="s" s="4">
        <v>102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137</v>
      </c>
      <c r="U59" t="s" s="4">
        <v>105</v>
      </c>
      <c r="V59" t="s" s="4">
        <v>106</v>
      </c>
      <c r="W59" t="s" s="4">
        <v>138</v>
      </c>
      <c r="X59" t="s" s="4">
        <v>490</v>
      </c>
      <c r="Y59" t="s" s="4">
        <v>491</v>
      </c>
      <c r="Z59" t="s" s="4">
        <v>491</v>
      </c>
      <c r="AA59" t="s" s="4">
        <v>492</v>
      </c>
      <c r="AB59" t="s" s="4">
        <v>493</v>
      </c>
      <c r="AC59" t="s" s="4">
        <v>104</v>
      </c>
      <c r="AD59" t="s" s="4">
        <v>491</v>
      </c>
      <c r="AE59" t="s" s="4">
        <v>494</v>
      </c>
      <c r="AF59" t="s" s="4">
        <v>492</v>
      </c>
      <c r="AG59" t="s" s="4">
        <v>116</v>
      </c>
      <c r="AH59" t="s" s="4">
        <v>117</v>
      </c>
      <c r="AI59" t="s" s="4">
        <v>118</v>
      </c>
      <c r="AJ59" t="s" s="4">
        <v>118</v>
      </c>
      <c r="AK59" t="s" s="4">
        <v>119</v>
      </c>
    </row>
    <row r="60" ht="45.0" customHeight="true">
      <c r="A60" t="s" s="4">
        <v>495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276</v>
      </c>
      <c r="G60" t="s" s="4">
        <v>277</v>
      </c>
      <c r="H60" t="s" s="4">
        <v>278</v>
      </c>
      <c r="I60" t="s" s="4">
        <v>459</v>
      </c>
      <c r="J60" t="s" s="4">
        <v>460</v>
      </c>
      <c r="K60" t="s" s="4">
        <v>461</v>
      </c>
      <c r="L60" t="s" s="4">
        <v>462</v>
      </c>
      <c r="M60" t="s" s="4">
        <v>101</v>
      </c>
      <c r="N60" t="s" s="4">
        <v>212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189</v>
      </c>
      <c r="U60" t="s" s="4">
        <v>105</v>
      </c>
      <c r="V60" t="s" s="4">
        <v>106</v>
      </c>
      <c r="W60" t="s" s="4">
        <v>137</v>
      </c>
      <c r="X60" t="s" s="4">
        <v>282</v>
      </c>
      <c r="Y60" t="s" s="4">
        <v>318</v>
      </c>
      <c r="Z60" t="s" s="4">
        <v>318</v>
      </c>
      <c r="AA60" t="s" s="4">
        <v>496</v>
      </c>
      <c r="AB60" t="s" s="4">
        <v>497</v>
      </c>
      <c r="AC60" t="s" s="4">
        <v>104</v>
      </c>
      <c r="AD60" t="s" s="4">
        <v>119</v>
      </c>
      <c r="AE60" t="s" s="4">
        <v>119</v>
      </c>
      <c r="AF60" t="s" s="4">
        <v>496</v>
      </c>
      <c r="AG60" t="s" s="4">
        <v>116</v>
      </c>
      <c r="AH60" t="s" s="4">
        <v>117</v>
      </c>
      <c r="AI60" t="s" s="4">
        <v>118</v>
      </c>
      <c r="AJ60" t="s" s="4">
        <v>118</v>
      </c>
      <c r="AK60" t="s" s="4">
        <v>219</v>
      </c>
    </row>
    <row r="61" ht="45.0" customHeight="true">
      <c r="A61" t="s" s="4">
        <v>498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276</v>
      </c>
      <c r="G61" t="s" s="4">
        <v>277</v>
      </c>
      <c r="H61" t="s" s="4">
        <v>278</v>
      </c>
      <c r="I61" t="s" s="4">
        <v>459</v>
      </c>
      <c r="J61" t="s" s="4">
        <v>460</v>
      </c>
      <c r="K61" t="s" s="4">
        <v>461</v>
      </c>
      <c r="L61" t="s" s="4">
        <v>462</v>
      </c>
      <c r="M61" t="s" s="4">
        <v>101</v>
      </c>
      <c r="N61" t="s" s="4">
        <v>212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189</v>
      </c>
      <c r="U61" t="s" s="4">
        <v>105</v>
      </c>
      <c r="V61" t="s" s="4">
        <v>106</v>
      </c>
      <c r="W61" t="s" s="4">
        <v>137</v>
      </c>
      <c r="X61" t="s" s="4">
        <v>282</v>
      </c>
      <c r="Y61" t="s" s="4">
        <v>318</v>
      </c>
      <c r="Z61" t="s" s="4">
        <v>318</v>
      </c>
      <c r="AA61" t="s" s="4">
        <v>499</v>
      </c>
      <c r="AB61" t="s" s="4">
        <v>474</v>
      </c>
      <c r="AC61" t="s" s="4">
        <v>104</v>
      </c>
      <c r="AD61" t="s" s="4">
        <v>119</v>
      </c>
      <c r="AE61" t="s" s="4">
        <v>119</v>
      </c>
      <c r="AF61" t="s" s="4">
        <v>499</v>
      </c>
      <c r="AG61" t="s" s="4">
        <v>116</v>
      </c>
      <c r="AH61" t="s" s="4">
        <v>117</v>
      </c>
      <c r="AI61" t="s" s="4">
        <v>118</v>
      </c>
      <c r="AJ61" t="s" s="4">
        <v>118</v>
      </c>
      <c r="AK61" t="s" s="4">
        <v>219</v>
      </c>
    </row>
    <row r="62" ht="45.0" customHeight="true">
      <c r="A62" t="s" s="4">
        <v>500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276</v>
      </c>
      <c r="G62" t="s" s="4">
        <v>277</v>
      </c>
      <c r="H62" t="s" s="4">
        <v>278</v>
      </c>
      <c r="I62" t="s" s="4">
        <v>295</v>
      </c>
      <c r="J62" t="s" s="4">
        <v>389</v>
      </c>
      <c r="K62" t="s" s="4">
        <v>347</v>
      </c>
      <c r="L62" t="s" s="4">
        <v>390</v>
      </c>
      <c r="M62" t="s" s="4">
        <v>101</v>
      </c>
      <c r="N62" t="s" s="4">
        <v>212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138</v>
      </c>
      <c r="U62" t="s" s="4">
        <v>105</v>
      </c>
      <c r="V62" t="s" s="4">
        <v>106</v>
      </c>
      <c r="W62" t="s" s="4">
        <v>137</v>
      </c>
      <c r="X62" t="s" s="4">
        <v>282</v>
      </c>
      <c r="Y62" t="s" s="4">
        <v>501</v>
      </c>
      <c r="Z62" t="s" s="4">
        <v>491</v>
      </c>
      <c r="AA62" t="s" s="4">
        <v>502</v>
      </c>
      <c r="AB62" t="s" s="4">
        <v>503</v>
      </c>
      <c r="AC62" t="s" s="4">
        <v>104</v>
      </c>
      <c r="AD62" t="s" s="4">
        <v>119</v>
      </c>
      <c r="AE62" t="s" s="4">
        <v>119</v>
      </c>
      <c r="AF62" t="s" s="4">
        <v>502</v>
      </c>
      <c r="AG62" t="s" s="4">
        <v>116</v>
      </c>
      <c r="AH62" t="s" s="4">
        <v>117</v>
      </c>
      <c r="AI62" t="s" s="4">
        <v>118</v>
      </c>
      <c r="AJ62" t="s" s="4">
        <v>118</v>
      </c>
      <c r="AK62" t="s" s="4">
        <v>219</v>
      </c>
    </row>
    <row r="63" ht="45.0" customHeight="true">
      <c r="A63" t="s" s="4">
        <v>504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276</v>
      </c>
      <c r="G63" t="s" s="4">
        <v>277</v>
      </c>
      <c r="H63" t="s" s="4">
        <v>278</v>
      </c>
      <c r="I63" t="s" s="4">
        <v>295</v>
      </c>
      <c r="J63" t="s" s="4">
        <v>389</v>
      </c>
      <c r="K63" t="s" s="4">
        <v>347</v>
      </c>
      <c r="L63" t="s" s="4">
        <v>390</v>
      </c>
      <c r="M63" t="s" s="4">
        <v>101</v>
      </c>
      <c r="N63" t="s" s="4">
        <v>212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138</v>
      </c>
      <c r="U63" t="s" s="4">
        <v>105</v>
      </c>
      <c r="V63" t="s" s="4">
        <v>106</v>
      </c>
      <c r="W63" t="s" s="4">
        <v>137</v>
      </c>
      <c r="X63" t="s" s="4">
        <v>282</v>
      </c>
      <c r="Y63" t="s" s="4">
        <v>501</v>
      </c>
      <c r="Z63" t="s" s="4">
        <v>491</v>
      </c>
      <c r="AA63" t="s" s="4">
        <v>505</v>
      </c>
      <c r="AB63" t="s" s="4">
        <v>506</v>
      </c>
      <c r="AC63" t="s" s="4">
        <v>104</v>
      </c>
      <c r="AD63" t="s" s="4">
        <v>119</v>
      </c>
      <c r="AE63" t="s" s="4">
        <v>119</v>
      </c>
      <c r="AF63" t="s" s="4">
        <v>505</v>
      </c>
      <c r="AG63" t="s" s="4">
        <v>116</v>
      </c>
      <c r="AH63" t="s" s="4">
        <v>117</v>
      </c>
      <c r="AI63" t="s" s="4">
        <v>118</v>
      </c>
      <c r="AJ63" t="s" s="4">
        <v>118</v>
      </c>
      <c r="AK63" t="s" s="4">
        <v>219</v>
      </c>
    </row>
    <row r="64" ht="45.0" customHeight="true">
      <c r="A64" t="s" s="4">
        <v>507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161</v>
      </c>
      <c r="G64" t="s" s="4">
        <v>163</v>
      </c>
      <c r="H64" t="s" s="4">
        <v>442</v>
      </c>
      <c r="I64" t="s" s="4">
        <v>150</v>
      </c>
      <c r="J64" t="s" s="4">
        <v>508</v>
      </c>
      <c r="K64" t="s" s="4">
        <v>99</v>
      </c>
      <c r="L64" t="s" s="4">
        <v>509</v>
      </c>
      <c r="M64" t="s" s="4">
        <v>101</v>
      </c>
      <c r="N64" t="s" s="4">
        <v>102</v>
      </c>
      <c r="O64" t="s" s="4">
        <v>103</v>
      </c>
      <c r="P64" t="s" s="4">
        <v>9</v>
      </c>
      <c r="Q64" t="s" s="4">
        <v>104</v>
      </c>
      <c r="R64" t="s" s="4">
        <v>105</v>
      </c>
      <c r="S64" t="s" s="4">
        <v>106</v>
      </c>
      <c r="T64" t="s" s="4">
        <v>137</v>
      </c>
      <c r="U64" t="s" s="4">
        <v>105</v>
      </c>
      <c r="V64" t="s" s="4">
        <v>106</v>
      </c>
      <c r="W64" t="s" s="4">
        <v>221</v>
      </c>
      <c r="X64" t="s" s="4">
        <v>267</v>
      </c>
      <c r="Y64" t="s" s="4">
        <v>510</v>
      </c>
      <c r="Z64" t="s" s="4">
        <v>238</v>
      </c>
      <c r="AA64" t="s" s="4">
        <v>511</v>
      </c>
      <c r="AB64" t="s" s="4">
        <v>512</v>
      </c>
      <c r="AC64" t="s" s="4">
        <v>104</v>
      </c>
      <c r="AD64" t="s" s="4">
        <v>510</v>
      </c>
      <c r="AE64" t="s" s="4">
        <v>513</v>
      </c>
      <c r="AF64" t="s" s="4">
        <v>511</v>
      </c>
      <c r="AG64" t="s" s="4">
        <v>116</v>
      </c>
      <c r="AH64" t="s" s="4">
        <v>117</v>
      </c>
      <c r="AI64" t="s" s="4">
        <v>118</v>
      </c>
      <c r="AJ64" t="s" s="4">
        <v>118</v>
      </c>
      <c r="AK64" t="s" s="4">
        <v>119</v>
      </c>
    </row>
    <row r="65" ht="45.0" customHeight="true">
      <c r="A65" t="s" s="4">
        <v>514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161</v>
      </c>
      <c r="G65" t="s" s="4">
        <v>163</v>
      </c>
      <c r="H65" t="s" s="4">
        <v>442</v>
      </c>
      <c r="I65" t="s" s="4">
        <v>150</v>
      </c>
      <c r="J65" t="s" s="4">
        <v>508</v>
      </c>
      <c r="K65" t="s" s="4">
        <v>99</v>
      </c>
      <c r="L65" t="s" s="4">
        <v>509</v>
      </c>
      <c r="M65" t="s" s="4">
        <v>101</v>
      </c>
      <c r="N65" t="s" s="4">
        <v>102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137</v>
      </c>
      <c r="U65" t="s" s="4">
        <v>105</v>
      </c>
      <c r="V65" t="s" s="4">
        <v>106</v>
      </c>
      <c r="W65" t="s" s="4">
        <v>221</v>
      </c>
      <c r="X65" t="s" s="4">
        <v>267</v>
      </c>
      <c r="Y65" t="s" s="4">
        <v>510</v>
      </c>
      <c r="Z65" t="s" s="4">
        <v>238</v>
      </c>
      <c r="AA65" t="s" s="4">
        <v>515</v>
      </c>
      <c r="AB65" t="s" s="4">
        <v>516</v>
      </c>
      <c r="AC65" t="s" s="4">
        <v>104</v>
      </c>
      <c r="AD65" t="s" s="4">
        <v>510</v>
      </c>
      <c r="AE65" t="s" s="4">
        <v>513</v>
      </c>
      <c r="AF65" t="s" s="4">
        <v>515</v>
      </c>
      <c r="AG65" t="s" s="4">
        <v>116</v>
      </c>
      <c r="AH65" t="s" s="4">
        <v>117</v>
      </c>
      <c r="AI65" t="s" s="4">
        <v>118</v>
      </c>
      <c r="AJ65" t="s" s="4">
        <v>118</v>
      </c>
      <c r="AK65" t="s" s="4">
        <v>119</v>
      </c>
    </row>
    <row r="66" ht="45.0" customHeight="true">
      <c r="A66" t="s" s="4">
        <v>517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161</v>
      </c>
      <c r="G66" t="s" s="4">
        <v>162</v>
      </c>
      <c r="H66" t="s" s="4">
        <v>442</v>
      </c>
      <c r="I66" t="s" s="4">
        <v>518</v>
      </c>
      <c r="J66" t="s" s="4">
        <v>519</v>
      </c>
      <c r="K66" t="s" s="4">
        <v>520</v>
      </c>
      <c r="L66" t="s" s="4">
        <v>521</v>
      </c>
      <c r="M66" t="s" s="4">
        <v>101</v>
      </c>
      <c r="N66" t="s" s="4">
        <v>102</v>
      </c>
      <c r="O66" t="s" s="4">
        <v>103</v>
      </c>
      <c r="P66" t="s" s="4">
        <v>9</v>
      </c>
      <c r="Q66" t="s" s="4">
        <v>104</v>
      </c>
      <c r="R66" t="s" s="4">
        <v>105</v>
      </c>
      <c r="S66" t="s" s="4">
        <v>106</v>
      </c>
      <c r="T66" t="s" s="4">
        <v>137</v>
      </c>
      <c r="U66" t="s" s="4">
        <v>105</v>
      </c>
      <c r="V66" t="s" s="4">
        <v>106</v>
      </c>
      <c r="W66" t="s" s="4">
        <v>221</v>
      </c>
      <c r="X66" t="s" s="4">
        <v>522</v>
      </c>
      <c r="Y66" t="s" s="4">
        <v>253</v>
      </c>
      <c r="Z66" t="s" s="4">
        <v>523</v>
      </c>
      <c r="AA66" t="s" s="4">
        <v>524</v>
      </c>
      <c r="AB66" t="s" s="4">
        <v>525</v>
      </c>
      <c r="AC66" t="s" s="4">
        <v>104</v>
      </c>
      <c r="AD66" t="s" s="4">
        <v>252</v>
      </c>
      <c r="AE66" t="s" s="4">
        <v>526</v>
      </c>
      <c r="AF66" t="s" s="4">
        <v>524</v>
      </c>
      <c r="AG66" t="s" s="4">
        <v>116</v>
      </c>
      <c r="AH66" t="s" s="4">
        <v>117</v>
      </c>
      <c r="AI66" t="s" s="4">
        <v>118</v>
      </c>
      <c r="AJ66" t="s" s="4">
        <v>118</v>
      </c>
      <c r="AK66" t="s" s="4">
        <v>119</v>
      </c>
    </row>
    <row r="67" ht="45.0" customHeight="true">
      <c r="A67" t="s" s="4">
        <v>527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96</v>
      </c>
      <c r="I67" t="s" s="4">
        <v>175</v>
      </c>
      <c r="J67" t="s" s="4">
        <v>528</v>
      </c>
      <c r="K67" t="s" s="4">
        <v>529</v>
      </c>
      <c r="L67" t="s" s="4">
        <v>530</v>
      </c>
      <c r="M67" t="s" s="4">
        <v>101</v>
      </c>
      <c r="N67" t="s" s="4">
        <v>102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531</v>
      </c>
      <c r="U67" t="s" s="4">
        <v>105</v>
      </c>
      <c r="V67" t="s" s="4">
        <v>106</v>
      </c>
      <c r="W67" t="s" s="4">
        <v>108</v>
      </c>
      <c r="X67" t="s" s="4">
        <v>326</v>
      </c>
      <c r="Y67" t="s" s="4">
        <v>532</v>
      </c>
      <c r="Z67" t="s" s="4">
        <v>533</v>
      </c>
      <c r="AA67" t="s" s="4">
        <v>534</v>
      </c>
      <c r="AB67" t="s" s="4">
        <v>535</v>
      </c>
      <c r="AC67" t="s" s="4">
        <v>104</v>
      </c>
      <c r="AD67" t="s" s="4">
        <v>536</v>
      </c>
      <c r="AE67" t="s" s="4">
        <v>537</v>
      </c>
      <c r="AF67" t="s" s="4">
        <v>534</v>
      </c>
      <c r="AG67" t="s" s="4">
        <v>116</v>
      </c>
      <c r="AH67" t="s" s="4">
        <v>117</v>
      </c>
      <c r="AI67" t="s" s="4">
        <v>118</v>
      </c>
      <c r="AJ67" t="s" s="4">
        <v>118</v>
      </c>
      <c r="AK67" t="s" s="4">
        <v>119</v>
      </c>
    </row>
    <row r="68" ht="45.0" customHeight="true">
      <c r="A68" t="s" s="4">
        <v>538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416</v>
      </c>
      <c r="G68" t="s" s="4">
        <v>539</v>
      </c>
      <c r="H68" t="s" s="4">
        <v>540</v>
      </c>
      <c r="I68" t="s" s="4">
        <v>541</v>
      </c>
      <c r="J68" t="s" s="4">
        <v>542</v>
      </c>
      <c r="K68" t="s" s="4">
        <v>444</v>
      </c>
      <c r="L68" t="s" s="4">
        <v>369</v>
      </c>
      <c r="M68" t="s" s="4">
        <v>101</v>
      </c>
      <c r="N68" t="s" s="4">
        <v>102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137</v>
      </c>
      <c r="U68" t="s" s="4">
        <v>105</v>
      </c>
      <c r="V68" t="s" s="4">
        <v>106</v>
      </c>
      <c r="W68" t="s" s="4">
        <v>543</v>
      </c>
      <c r="X68" t="s" s="4">
        <v>544</v>
      </c>
      <c r="Y68" t="s" s="4">
        <v>252</v>
      </c>
      <c r="Z68" t="s" s="4">
        <v>252</v>
      </c>
      <c r="AA68" t="s" s="4">
        <v>545</v>
      </c>
      <c r="AB68" t="s" s="4">
        <v>546</v>
      </c>
      <c r="AC68" t="s" s="4">
        <v>104</v>
      </c>
      <c r="AD68" t="s" s="4">
        <v>379</v>
      </c>
      <c r="AE68" t="s" s="4">
        <v>547</v>
      </c>
      <c r="AF68" t="s" s="4">
        <v>545</v>
      </c>
      <c r="AG68" t="s" s="4">
        <v>116</v>
      </c>
      <c r="AH68" t="s" s="4">
        <v>117</v>
      </c>
      <c r="AI68" t="s" s="4">
        <v>118</v>
      </c>
      <c r="AJ68" t="s" s="4">
        <v>118</v>
      </c>
      <c r="AK68" t="s" s="4">
        <v>119</v>
      </c>
    </row>
    <row r="69" ht="45.0" customHeight="true">
      <c r="A69" t="s" s="4">
        <v>548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95</v>
      </c>
      <c r="H69" t="s" s="4">
        <v>96</v>
      </c>
      <c r="I69" t="s" s="4">
        <v>549</v>
      </c>
      <c r="J69" t="s" s="4">
        <v>550</v>
      </c>
      <c r="K69" t="s" s="4">
        <v>136</v>
      </c>
      <c r="L69" t="s" s="4">
        <v>551</v>
      </c>
      <c r="M69" t="s" s="4">
        <v>101</v>
      </c>
      <c r="N69" t="s" s="4">
        <v>102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370</v>
      </c>
      <c r="U69" t="s" s="4">
        <v>105</v>
      </c>
      <c r="V69" t="s" s="4">
        <v>106</v>
      </c>
      <c r="W69" t="s" s="4">
        <v>124</v>
      </c>
      <c r="X69" t="s" s="4">
        <v>326</v>
      </c>
      <c r="Y69" t="s" s="4">
        <v>268</v>
      </c>
      <c r="Z69" t="s" s="4">
        <v>552</v>
      </c>
      <c r="AA69" t="s" s="4">
        <v>553</v>
      </c>
      <c r="AB69" t="s" s="4">
        <v>554</v>
      </c>
      <c r="AC69" t="s" s="4">
        <v>104</v>
      </c>
      <c r="AD69" t="s" s="4">
        <v>555</v>
      </c>
      <c r="AE69" t="s" s="4">
        <v>556</v>
      </c>
      <c r="AF69" t="s" s="4">
        <v>553</v>
      </c>
      <c r="AG69" t="s" s="4">
        <v>116</v>
      </c>
      <c r="AH69" t="s" s="4">
        <v>117</v>
      </c>
      <c r="AI69" t="s" s="4">
        <v>118</v>
      </c>
      <c r="AJ69" t="s" s="4">
        <v>118</v>
      </c>
      <c r="AK69" t="s" s="4">
        <v>119</v>
      </c>
    </row>
    <row r="70" ht="45.0" customHeight="true">
      <c r="A70" t="s" s="4">
        <v>557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261</v>
      </c>
      <c r="G70" t="s" s="4">
        <v>262</v>
      </c>
      <c r="H70" t="s" s="4">
        <v>263</v>
      </c>
      <c r="I70" t="s" s="4">
        <v>164</v>
      </c>
      <c r="J70" t="s" s="4">
        <v>264</v>
      </c>
      <c r="K70" t="s" s="4">
        <v>265</v>
      </c>
      <c r="L70" t="s" s="4">
        <v>266</v>
      </c>
      <c r="M70" t="s" s="4">
        <v>101</v>
      </c>
      <c r="N70" t="s" s="4">
        <v>102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137</v>
      </c>
      <c r="U70" t="s" s="4">
        <v>105</v>
      </c>
      <c r="V70" t="s" s="4">
        <v>106</v>
      </c>
      <c r="W70" t="s" s="4">
        <v>138</v>
      </c>
      <c r="X70" t="s" s="4">
        <v>558</v>
      </c>
      <c r="Y70" t="s" s="4">
        <v>379</v>
      </c>
      <c r="Z70" t="s" s="4">
        <v>408</v>
      </c>
      <c r="AA70" t="s" s="4">
        <v>559</v>
      </c>
      <c r="AB70" t="s" s="4">
        <v>560</v>
      </c>
      <c r="AC70" t="s" s="4">
        <v>104</v>
      </c>
      <c r="AD70" t="s" s="4">
        <v>379</v>
      </c>
      <c r="AE70" t="s" s="4">
        <v>561</v>
      </c>
      <c r="AF70" t="s" s="4">
        <v>559</v>
      </c>
      <c r="AG70" t="s" s="4">
        <v>116</v>
      </c>
      <c r="AH70" t="s" s="4">
        <v>117</v>
      </c>
      <c r="AI70" t="s" s="4">
        <v>118</v>
      </c>
      <c r="AJ70" t="s" s="4">
        <v>118</v>
      </c>
      <c r="AK70" t="s" s="4">
        <v>119</v>
      </c>
    </row>
    <row r="71" ht="45.0" customHeight="true">
      <c r="A71" t="s" s="4">
        <v>562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261</v>
      </c>
      <c r="G71" t="s" s="4">
        <v>262</v>
      </c>
      <c r="H71" t="s" s="4">
        <v>263</v>
      </c>
      <c r="I71" t="s" s="4">
        <v>164</v>
      </c>
      <c r="J71" t="s" s="4">
        <v>264</v>
      </c>
      <c r="K71" t="s" s="4">
        <v>265</v>
      </c>
      <c r="L71" t="s" s="4">
        <v>266</v>
      </c>
      <c r="M71" t="s" s="4">
        <v>101</v>
      </c>
      <c r="N71" t="s" s="4">
        <v>102</v>
      </c>
      <c r="O71" t="s" s="4">
        <v>103</v>
      </c>
      <c r="P71" t="s" s="4">
        <v>6</v>
      </c>
      <c r="Q71" t="s" s="4">
        <v>104</v>
      </c>
      <c r="R71" t="s" s="4">
        <v>105</v>
      </c>
      <c r="S71" t="s" s="4">
        <v>106</v>
      </c>
      <c r="T71" t="s" s="4">
        <v>137</v>
      </c>
      <c r="U71" t="s" s="4">
        <v>105</v>
      </c>
      <c r="V71" t="s" s="4">
        <v>106</v>
      </c>
      <c r="W71" t="s" s="4">
        <v>138</v>
      </c>
      <c r="X71" t="s" s="4">
        <v>563</v>
      </c>
      <c r="Y71" t="s" s="4">
        <v>564</v>
      </c>
      <c r="Z71" t="s" s="4">
        <v>565</v>
      </c>
      <c r="AA71" t="s" s="4">
        <v>566</v>
      </c>
      <c r="AB71" t="s" s="4">
        <v>567</v>
      </c>
      <c r="AC71" t="s" s="4">
        <v>104</v>
      </c>
      <c r="AD71" t="s" s="4">
        <v>568</v>
      </c>
      <c r="AE71" t="s" s="4">
        <v>569</v>
      </c>
      <c r="AF71" t="s" s="4">
        <v>566</v>
      </c>
      <c r="AG71" t="s" s="4">
        <v>116</v>
      </c>
      <c r="AH71" t="s" s="4">
        <v>117</v>
      </c>
      <c r="AI71" t="s" s="4">
        <v>118</v>
      </c>
      <c r="AJ71" t="s" s="4">
        <v>118</v>
      </c>
      <c r="AK71" t="s" s="4">
        <v>119</v>
      </c>
    </row>
    <row r="72" ht="45.0" customHeight="true">
      <c r="A72" t="s" s="4">
        <v>570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261</v>
      </c>
      <c r="G72" t="s" s="4">
        <v>262</v>
      </c>
      <c r="H72" t="s" s="4">
        <v>263</v>
      </c>
      <c r="I72" t="s" s="4">
        <v>164</v>
      </c>
      <c r="J72" t="s" s="4">
        <v>264</v>
      </c>
      <c r="K72" t="s" s="4">
        <v>265</v>
      </c>
      <c r="L72" t="s" s="4">
        <v>266</v>
      </c>
      <c r="M72" t="s" s="4">
        <v>101</v>
      </c>
      <c r="N72" t="s" s="4">
        <v>102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137</v>
      </c>
      <c r="U72" t="s" s="4">
        <v>105</v>
      </c>
      <c r="V72" t="s" s="4">
        <v>106</v>
      </c>
      <c r="W72" t="s" s="4">
        <v>138</v>
      </c>
      <c r="X72" t="s" s="4">
        <v>563</v>
      </c>
      <c r="Y72" t="s" s="4">
        <v>564</v>
      </c>
      <c r="Z72" t="s" s="4">
        <v>565</v>
      </c>
      <c r="AA72" t="s" s="4">
        <v>571</v>
      </c>
      <c r="AB72" t="s" s="4">
        <v>572</v>
      </c>
      <c r="AC72" t="s" s="4">
        <v>104</v>
      </c>
      <c r="AD72" t="s" s="4">
        <v>568</v>
      </c>
      <c r="AE72" t="s" s="4">
        <v>569</v>
      </c>
      <c r="AF72" t="s" s="4">
        <v>571</v>
      </c>
      <c r="AG72" t="s" s="4">
        <v>116</v>
      </c>
      <c r="AH72" t="s" s="4">
        <v>117</v>
      </c>
      <c r="AI72" t="s" s="4">
        <v>118</v>
      </c>
      <c r="AJ72" t="s" s="4">
        <v>118</v>
      </c>
      <c r="AK72" t="s" s="4">
        <v>119</v>
      </c>
    </row>
    <row r="73" ht="45.0" customHeight="true">
      <c r="A73" t="s" s="4">
        <v>573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574</v>
      </c>
      <c r="G73" t="s" s="4">
        <v>575</v>
      </c>
      <c r="H73" t="s" s="4">
        <v>575</v>
      </c>
      <c r="I73" t="s" s="4">
        <v>576</v>
      </c>
      <c r="J73" t="s" s="4">
        <v>577</v>
      </c>
      <c r="K73" t="s" s="4">
        <v>578</v>
      </c>
      <c r="L73" t="s" s="4">
        <v>385</v>
      </c>
      <c r="M73" t="s" s="4">
        <v>101</v>
      </c>
      <c r="N73" t="s" s="4">
        <v>102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137</v>
      </c>
      <c r="U73" t="s" s="4">
        <v>105</v>
      </c>
      <c r="V73" t="s" s="4">
        <v>106</v>
      </c>
      <c r="W73" t="s" s="4">
        <v>138</v>
      </c>
      <c r="X73" t="s" s="4">
        <v>579</v>
      </c>
      <c r="Y73" t="s" s="4">
        <v>580</v>
      </c>
      <c r="Z73" t="s" s="4">
        <v>581</v>
      </c>
      <c r="AA73" t="s" s="4">
        <v>582</v>
      </c>
      <c r="AB73" t="s" s="4">
        <v>583</v>
      </c>
      <c r="AC73" t="s" s="4">
        <v>104</v>
      </c>
      <c r="AD73" t="s" s="4">
        <v>341</v>
      </c>
      <c r="AE73" t="s" s="4">
        <v>584</v>
      </c>
      <c r="AF73" t="s" s="4">
        <v>582</v>
      </c>
      <c r="AG73" t="s" s="4">
        <v>116</v>
      </c>
      <c r="AH73" t="s" s="4">
        <v>117</v>
      </c>
      <c r="AI73" t="s" s="4">
        <v>118</v>
      </c>
      <c r="AJ73" t="s" s="4">
        <v>118</v>
      </c>
      <c r="AK73" t="s" s="4">
        <v>119</v>
      </c>
    </row>
    <row r="74" ht="45.0" customHeight="true">
      <c r="A74" t="s" s="4">
        <v>585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586</v>
      </c>
      <c r="G74" t="s" s="4">
        <v>587</v>
      </c>
      <c r="H74" t="s" s="4">
        <v>588</v>
      </c>
      <c r="I74" t="s" s="4">
        <v>589</v>
      </c>
      <c r="J74" t="s" s="4">
        <v>590</v>
      </c>
      <c r="K74" t="s" s="4">
        <v>462</v>
      </c>
      <c r="L74" t="s" s="4">
        <v>455</v>
      </c>
      <c r="M74" t="s" s="4">
        <v>101</v>
      </c>
      <c r="N74" t="s" s="4">
        <v>102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138</v>
      </c>
      <c r="U74" t="s" s="4">
        <v>105</v>
      </c>
      <c r="V74" t="s" s="4">
        <v>591</v>
      </c>
      <c r="W74" t="s" s="4">
        <v>592</v>
      </c>
      <c r="X74" t="s" s="4">
        <v>593</v>
      </c>
      <c r="Y74" t="s" s="4">
        <v>565</v>
      </c>
      <c r="Z74" t="s" s="4">
        <v>399</v>
      </c>
      <c r="AA74" t="s" s="4">
        <v>594</v>
      </c>
      <c r="AB74" t="s" s="4">
        <v>595</v>
      </c>
      <c r="AC74" t="s" s="4">
        <v>104</v>
      </c>
      <c r="AD74" t="s" s="4">
        <v>386</v>
      </c>
      <c r="AE74" t="s" s="4">
        <v>596</v>
      </c>
      <c r="AF74" t="s" s="4">
        <v>594</v>
      </c>
      <c r="AG74" t="s" s="4">
        <v>116</v>
      </c>
      <c r="AH74" t="s" s="4">
        <v>117</v>
      </c>
      <c r="AI74" t="s" s="4">
        <v>118</v>
      </c>
      <c r="AJ74" t="s" s="4">
        <v>118</v>
      </c>
      <c r="AK74" t="s" s="4">
        <v>119</v>
      </c>
    </row>
    <row r="75" ht="45.0" customHeight="true">
      <c r="A75" t="s" s="4">
        <v>597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305</v>
      </c>
      <c r="G75" t="s" s="4">
        <v>306</v>
      </c>
      <c r="H75" t="s" s="4">
        <v>306</v>
      </c>
      <c r="I75" t="s" s="4">
        <v>208</v>
      </c>
      <c r="J75" t="s" s="4">
        <v>598</v>
      </c>
      <c r="K75" t="s" s="4">
        <v>599</v>
      </c>
      <c r="L75" t="s" s="4">
        <v>600</v>
      </c>
      <c r="M75" t="s" s="4">
        <v>101</v>
      </c>
      <c r="N75" t="s" s="4">
        <v>212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137</v>
      </c>
      <c r="U75" t="s" s="4">
        <v>105</v>
      </c>
      <c r="V75" t="s" s="4">
        <v>106</v>
      </c>
      <c r="W75" t="s" s="4">
        <v>137</v>
      </c>
      <c r="X75" t="s" s="4">
        <v>601</v>
      </c>
      <c r="Y75" t="s" s="4">
        <v>468</v>
      </c>
      <c r="Z75" t="s" s="4">
        <v>340</v>
      </c>
      <c r="AA75" t="s" s="4">
        <v>602</v>
      </c>
      <c r="AB75" t="s" s="4">
        <v>603</v>
      </c>
      <c r="AC75" t="s" s="4">
        <v>104</v>
      </c>
      <c r="AD75" t="s" s="4">
        <v>119</v>
      </c>
      <c r="AE75" t="s" s="4">
        <v>119</v>
      </c>
      <c r="AF75" t="s" s="4">
        <v>602</v>
      </c>
      <c r="AG75" t="s" s="4">
        <v>116</v>
      </c>
      <c r="AH75" t="s" s="4">
        <v>117</v>
      </c>
      <c r="AI75" t="s" s="4">
        <v>118</v>
      </c>
      <c r="AJ75" t="s" s="4">
        <v>118</v>
      </c>
      <c r="AK75" t="s" s="4">
        <v>219</v>
      </c>
    </row>
    <row r="76" ht="45.0" customHeight="true">
      <c r="A76" t="s" s="4">
        <v>604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476</v>
      </c>
      <c r="G76" t="s" s="4">
        <v>477</v>
      </c>
      <c r="H76" t="s" s="4">
        <v>477</v>
      </c>
      <c r="I76" t="s" s="4">
        <v>117</v>
      </c>
      <c r="J76" t="s" s="4">
        <v>605</v>
      </c>
      <c r="K76" t="s" s="4">
        <v>106</v>
      </c>
      <c r="L76" t="s" s="4">
        <v>606</v>
      </c>
      <c r="M76" t="s" s="4">
        <v>101</v>
      </c>
      <c r="N76" t="s" s="4">
        <v>212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137</v>
      </c>
      <c r="U76" t="s" s="4">
        <v>105</v>
      </c>
      <c r="V76" t="s" s="4">
        <v>106</v>
      </c>
      <c r="W76" t="s" s="4">
        <v>137</v>
      </c>
      <c r="X76" t="s" s="4">
        <v>607</v>
      </c>
      <c r="Y76" t="s" s="4">
        <v>214</v>
      </c>
      <c r="Z76" t="s" s="4">
        <v>355</v>
      </c>
      <c r="AA76" t="s" s="4">
        <v>608</v>
      </c>
      <c r="AB76" t="s" s="4">
        <v>603</v>
      </c>
      <c r="AC76" t="s" s="4">
        <v>104</v>
      </c>
      <c r="AD76" t="s" s="4">
        <v>119</v>
      </c>
      <c r="AE76" t="s" s="4">
        <v>119</v>
      </c>
      <c r="AF76" t="s" s="4">
        <v>608</v>
      </c>
      <c r="AG76" t="s" s="4">
        <v>116</v>
      </c>
      <c r="AH76" t="s" s="4">
        <v>117</v>
      </c>
      <c r="AI76" t="s" s="4">
        <v>118</v>
      </c>
      <c r="AJ76" t="s" s="4">
        <v>118</v>
      </c>
      <c r="AK76" t="s" s="4">
        <v>219</v>
      </c>
    </row>
    <row r="77" ht="45.0" customHeight="true">
      <c r="A77" t="s" s="4">
        <v>609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476</v>
      </c>
      <c r="G77" t="s" s="4">
        <v>477</v>
      </c>
      <c r="H77" t="s" s="4">
        <v>477</v>
      </c>
      <c r="I77" t="s" s="4">
        <v>117</v>
      </c>
      <c r="J77" t="s" s="4">
        <v>610</v>
      </c>
      <c r="K77" t="s" s="4">
        <v>611</v>
      </c>
      <c r="L77" t="s" s="4">
        <v>612</v>
      </c>
      <c r="M77" t="s" s="4">
        <v>101</v>
      </c>
      <c r="N77" t="s" s="4">
        <v>212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137</v>
      </c>
      <c r="U77" t="s" s="4">
        <v>105</v>
      </c>
      <c r="V77" t="s" s="4">
        <v>106</v>
      </c>
      <c r="W77" t="s" s="4">
        <v>137</v>
      </c>
      <c r="X77" t="s" s="4">
        <v>446</v>
      </c>
      <c r="Y77" t="s" s="4">
        <v>238</v>
      </c>
      <c r="Z77" t="s" s="4">
        <v>468</v>
      </c>
      <c r="AA77" t="s" s="4">
        <v>613</v>
      </c>
      <c r="AB77" t="s" s="4">
        <v>285</v>
      </c>
      <c r="AC77" t="s" s="4">
        <v>104</v>
      </c>
      <c r="AD77" t="s" s="4">
        <v>119</v>
      </c>
      <c r="AE77" t="s" s="4">
        <v>119</v>
      </c>
      <c r="AF77" t="s" s="4">
        <v>613</v>
      </c>
      <c r="AG77" t="s" s="4">
        <v>116</v>
      </c>
      <c r="AH77" t="s" s="4">
        <v>117</v>
      </c>
      <c r="AI77" t="s" s="4">
        <v>118</v>
      </c>
      <c r="AJ77" t="s" s="4">
        <v>118</v>
      </c>
      <c r="AK77" t="s" s="4">
        <v>219</v>
      </c>
    </row>
    <row r="78" ht="45.0" customHeight="true">
      <c r="A78" t="s" s="4">
        <v>614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148</v>
      </c>
      <c r="G78" t="s" s="4">
        <v>149</v>
      </c>
      <c r="H78" t="s" s="4">
        <v>149</v>
      </c>
      <c r="I78" t="s" s="4">
        <v>117</v>
      </c>
      <c r="J78" t="s" s="4">
        <v>615</v>
      </c>
      <c r="K78" t="s" s="4">
        <v>232</v>
      </c>
      <c r="L78" t="s" s="4">
        <v>616</v>
      </c>
      <c r="M78" t="s" s="4">
        <v>101</v>
      </c>
      <c r="N78" t="s" s="4">
        <v>212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137</v>
      </c>
      <c r="U78" t="s" s="4">
        <v>105</v>
      </c>
      <c r="V78" t="s" s="4">
        <v>106</v>
      </c>
      <c r="W78" t="s" s="4">
        <v>137</v>
      </c>
      <c r="X78" t="s" s="4">
        <v>617</v>
      </c>
      <c r="Y78" t="s" s="4">
        <v>337</v>
      </c>
      <c r="Z78" t="s" s="4">
        <v>337</v>
      </c>
      <c r="AA78" t="s" s="4">
        <v>618</v>
      </c>
      <c r="AB78" t="s" s="4">
        <v>619</v>
      </c>
      <c r="AC78" t="s" s="4">
        <v>104</v>
      </c>
      <c r="AD78" t="s" s="4">
        <v>119</v>
      </c>
      <c r="AE78" t="s" s="4">
        <v>119</v>
      </c>
      <c r="AF78" t="s" s="4">
        <v>618</v>
      </c>
      <c r="AG78" t="s" s="4">
        <v>116</v>
      </c>
      <c r="AH78" t="s" s="4">
        <v>117</v>
      </c>
      <c r="AI78" t="s" s="4">
        <v>118</v>
      </c>
      <c r="AJ78" t="s" s="4">
        <v>118</v>
      </c>
      <c r="AK78" t="s" s="4">
        <v>219</v>
      </c>
    </row>
    <row r="79" ht="45.0" customHeight="true">
      <c r="A79" t="s" s="4">
        <v>620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621</v>
      </c>
      <c r="G79" t="s" s="4">
        <v>622</v>
      </c>
      <c r="H79" t="s" s="4">
        <v>623</v>
      </c>
      <c r="I79" t="s" s="4">
        <v>624</v>
      </c>
      <c r="J79" t="s" s="4">
        <v>625</v>
      </c>
      <c r="K79" t="s" s="4">
        <v>626</v>
      </c>
      <c r="L79" t="s" s="4">
        <v>627</v>
      </c>
      <c r="M79" t="s" s="4">
        <v>101</v>
      </c>
      <c r="N79" t="s" s="4">
        <v>212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137</v>
      </c>
      <c r="U79" t="s" s="4">
        <v>105</v>
      </c>
      <c r="V79" t="s" s="4">
        <v>106</v>
      </c>
      <c r="W79" t="s" s="4">
        <v>137</v>
      </c>
      <c r="X79" t="s" s="4">
        <v>628</v>
      </c>
      <c r="Y79" t="s" s="4">
        <v>629</v>
      </c>
      <c r="Z79" t="s" s="4">
        <v>630</v>
      </c>
      <c r="AA79" t="s" s="4">
        <v>631</v>
      </c>
      <c r="AB79" t="s" s="4">
        <v>632</v>
      </c>
      <c r="AC79" t="s" s="4">
        <v>104</v>
      </c>
      <c r="AD79" t="s" s="4">
        <v>119</v>
      </c>
      <c r="AE79" t="s" s="4">
        <v>119</v>
      </c>
      <c r="AF79" t="s" s="4">
        <v>631</v>
      </c>
      <c r="AG79" t="s" s="4">
        <v>116</v>
      </c>
      <c r="AH79" t="s" s="4">
        <v>117</v>
      </c>
      <c r="AI79" t="s" s="4">
        <v>118</v>
      </c>
      <c r="AJ79" t="s" s="4">
        <v>118</v>
      </c>
      <c r="AK79" t="s" s="4">
        <v>219</v>
      </c>
    </row>
    <row r="80" ht="45.0" customHeight="true">
      <c r="A80" t="s" s="4">
        <v>633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416</v>
      </c>
      <c r="G80" t="s" s="4">
        <v>539</v>
      </c>
      <c r="H80" t="s" s="4">
        <v>540</v>
      </c>
      <c r="I80" t="s" s="4">
        <v>541</v>
      </c>
      <c r="J80" t="s" s="4">
        <v>542</v>
      </c>
      <c r="K80" t="s" s="4">
        <v>444</v>
      </c>
      <c r="L80" t="s" s="4">
        <v>369</v>
      </c>
      <c r="M80" t="s" s="4">
        <v>101</v>
      </c>
      <c r="N80" t="s" s="4">
        <v>212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137</v>
      </c>
      <c r="U80" t="s" s="4">
        <v>105</v>
      </c>
      <c r="V80" t="s" s="4">
        <v>106</v>
      </c>
      <c r="W80" t="s" s="4">
        <v>137</v>
      </c>
      <c r="X80" t="s" s="4">
        <v>634</v>
      </c>
      <c r="Y80" t="s" s="4">
        <v>214</v>
      </c>
      <c r="Z80" t="s" s="4">
        <v>630</v>
      </c>
      <c r="AA80" t="s" s="4">
        <v>635</v>
      </c>
      <c r="AB80" t="s" s="4">
        <v>636</v>
      </c>
      <c r="AC80" t="s" s="4">
        <v>104</v>
      </c>
      <c r="AD80" t="s" s="4">
        <v>119</v>
      </c>
      <c r="AE80" t="s" s="4">
        <v>119</v>
      </c>
      <c r="AF80" t="s" s="4">
        <v>635</v>
      </c>
      <c r="AG80" t="s" s="4">
        <v>116</v>
      </c>
      <c r="AH80" t="s" s="4">
        <v>117</v>
      </c>
      <c r="AI80" t="s" s="4">
        <v>118</v>
      </c>
      <c r="AJ80" t="s" s="4">
        <v>118</v>
      </c>
      <c r="AK80" t="s" s="4">
        <v>219</v>
      </c>
    </row>
    <row r="81" ht="45.0" customHeight="true">
      <c r="A81" t="s" s="4">
        <v>637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476</v>
      </c>
      <c r="G81" t="s" s="4">
        <v>477</v>
      </c>
      <c r="H81" t="s" s="4">
        <v>477</v>
      </c>
      <c r="I81" t="s" s="4">
        <v>208</v>
      </c>
      <c r="J81" t="s" s="4">
        <v>638</v>
      </c>
      <c r="K81" t="s" s="4">
        <v>639</v>
      </c>
      <c r="L81" t="s" s="4">
        <v>640</v>
      </c>
      <c r="M81" t="s" s="4">
        <v>101</v>
      </c>
      <c r="N81" t="s" s="4">
        <v>212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137</v>
      </c>
      <c r="U81" t="s" s="4">
        <v>105</v>
      </c>
      <c r="V81" t="s" s="4">
        <v>106</v>
      </c>
      <c r="W81" t="s" s="4">
        <v>137</v>
      </c>
      <c r="X81" t="s" s="4">
        <v>641</v>
      </c>
      <c r="Y81" t="s" s="4">
        <v>642</v>
      </c>
      <c r="Z81" t="s" s="4">
        <v>253</v>
      </c>
      <c r="AA81" t="s" s="4">
        <v>643</v>
      </c>
      <c r="AB81" t="s" s="4">
        <v>644</v>
      </c>
      <c r="AC81" t="s" s="4">
        <v>104</v>
      </c>
      <c r="AD81" t="s" s="4">
        <v>119</v>
      </c>
      <c r="AE81" t="s" s="4">
        <v>119</v>
      </c>
      <c r="AF81" t="s" s="4">
        <v>643</v>
      </c>
      <c r="AG81" t="s" s="4">
        <v>116</v>
      </c>
      <c r="AH81" t="s" s="4">
        <v>117</v>
      </c>
      <c r="AI81" t="s" s="4">
        <v>118</v>
      </c>
      <c r="AJ81" t="s" s="4">
        <v>118</v>
      </c>
      <c r="AK81" t="s" s="4">
        <v>219</v>
      </c>
    </row>
    <row r="82" ht="45.0" customHeight="true">
      <c r="A82" t="s" s="4">
        <v>645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205</v>
      </c>
      <c r="G82" t="s" s="4">
        <v>206</v>
      </c>
      <c r="H82" t="s" s="4">
        <v>207</v>
      </c>
      <c r="I82" t="s" s="4">
        <v>208</v>
      </c>
      <c r="J82" t="s" s="4">
        <v>209</v>
      </c>
      <c r="K82" t="s" s="4">
        <v>210</v>
      </c>
      <c r="L82" t="s" s="4">
        <v>211</v>
      </c>
      <c r="M82" t="s" s="4">
        <v>101</v>
      </c>
      <c r="N82" t="s" s="4">
        <v>212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137</v>
      </c>
      <c r="U82" t="s" s="4">
        <v>105</v>
      </c>
      <c r="V82" t="s" s="4">
        <v>106</v>
      </c>
      <c r="W82" t="s" s="4">
        <v>221</v>
      </c>
      <c r="X82" t="s" s="4">
        <v>282</v>
      </c>
      <c r="Y82" t="s" s="4">
        <v>214</v>
      </c>
      <c r="Z82" t="s" s="4">
        <v>337</v>
      </c>
      <c r="AA82" t="s" s="4">
        <v>646</v>
      </c>
      <c r="AB82" t="s" s="4">
        <v>647</v>
      </c>
      <c r="AC82" t="s" s="4">
        <v>104</v>
      </c>
      <c r="AD82" t="s" s="4">
        <v>119</v>
      </c>
      <c r="AE82" t="s" s="4">
        <v>119</v>
      </c>
      <c r="AF82" t="s" s="4">
        <v>646</v>
      </c>
      <c r="AG82" t="s" s="4">
        <v>116</v>
      </c>
      <c r="AH82" t="s" s="4">
        <v>117</v>
      </c>
      <c r="AI82" t="s" s="4">
        <v>118</v>
      </c>
      <c r="AJ82" t="s" s="4">
        <v>118</v>
      </c>
      <c r="AK82" t="s" s="4">
        <v>219</v>
      </c>
    </row>
    <row r="83" ht="45.0" customHeight="true">
      <c r="A83" t="s" s="4">
        <v>648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205</v>
      </c>
      <c r="G83" t="s" s="4">
        <v>206</v>
      </c>
      <c r="H83" t="s" s="4">
        <v>207</v>
      </c>
      <c r="I83" t="s" s="4">
        <v>208</v>
      </c>
      <c r="J83" t="s" s="4">
        <v>209</v>
      </c>
      <c r="K83" t="s" s="4">
        <v>210</v>
      </c>
      <c r="L83" t="s" s="4">
        <v>211</v>
      </c>
      <c r="M83" t="s" s="4">
        <v>101</v>
      </c>
      <c r="N83" t="s" s="4">
        <v>212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106</v>
      </c>
      <c r="T83" t="s" s="4">
        <v>137</v>
      </c>
      <c r="U83" t="s" s="4">
        <v>105</v>
      </c>
      <c r="V83" t="s" s="4">
        <v>106</v>
      </c>
      <c r="W83" t="s" s="4">
        <v>221</v>
      </c>
      <c r="X83" t="s" s="4">
        <v>282</v>
      </c>
      <c r="Y83" t="s" s="4">
        <v>649</v>
      </c>
      <c r="Z83" t="s" s="4">
        <v>377</v>
      </c>
      <c r="AA83" t="s" s="4">
        <v>650</v>
      </c>
      <c r="AB83" t="s" s="4">
        <v>651</v>
      </c>
      <c r="AC83" t="s" s="4">
        <v>104</v>
      </c>
      <c r="AD83" t="s" s="4">
        <v>119</v>
      </c>
      <c r="AE83" t="s" s="4">
        <v>119</v>
      </c>
      <c r="AF83" t="s" s="4">
        <v>650</v>
      </c>
      <c r="AG83" t="s" s="4">
        <v>116</v>
      </c>
      <c r="AH83" t="s" s="4">
        <v>117</v>
      </c>
      <c r="AI83" t="s" s="4">
        <v>118</v>
      </c>
      <c r="AJ83" t="s" s="4">
        <v>118</v>
      </c>
      <c r="AK83" t="s" s="4">
        <v>219</v>
      </c>
    </row>
    <row r="84" ht="45.0" customHeight="true">
      <c r="A84" t="s" s="4">
        <v>652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476</v>
      </c>
      <c r="G84" t="s" s="4">
        <v>477</v>
      </c>
      <c r="H84" t="s" s="4">
        <v>477</v>
      </c>
      <c r="I84" t="s" s="4">
        <v>117</v>
      </c>
      <c r="J84" t="s" s="4">
        <v>605</v>
      </c>
      <c r="K84" t="s" s="4">
        <v>106</v>
      </c>
      <c r="L84" t="s" s="4">
        <v>606</v>
      </c>
      <c r="M84" t="s" s="4">
        <v>101</v>
      </c>
      <c r="N84" t="s" s="4">
        <v>212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137</v>
      </c>
      <c r="U84" t="s" s="4">
        <v>105</v>
      </c>
      <c r="V84" t="s" s="4">
        <v>106</v>
      </c>
      <c r="W84" t="s" s="4">
        <v>137</v>
      </c>
      <c r="X84" t="s" s="4">
        <v>653</v>
      </c>
      <c r="Y84" t="s" s="4">
        <v>654</v>
      </c>
      <c r="Z84" t="s" s="4">
        <v>214</v>
      </c>
      <c r="AA84" t="s" s="4">
        <v>655</v>
      </c>
      <c r="AB84" t="s" s="4">
        <v>656</v>
      </c>
      <c r="AC84" t="s" s="4">
        <v>104</v>
      </c>
      <c r="AD84" t="s" s="4">
        <v>119</v>
      </c>
      <c r="AE84" t="s" s="4">
        <v>119</v>
      </c>
      <c r="AF84" t="s" s="4">
        <v>655</v>
      </c>
      <c r="AG84" t="s" s="4">
        <v>116</v>
      </c>
      <c r="AH84" t="s" s="4">
        <v>117</v>
      </c>
      <c r="AI84" t="s" s="4">
        <v>118</v>
      </c>
      <c r="AJ84" t="s" s="4">
        <v>118</v>
      </c>
      <c r="AK84" t="s" s="4">
        <v>219</v>
      </c>
    </row>
    <row r="85" ht="45.0" customHeight="true">
      <c r="A85" t="s" s="4">
        <v>657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261</v>
      </c>
      <c r="G85" t="s" s="4">
        <v>262</v>
      </c>
      <c r="H85" t="s" s="4">
        <v>263</v>
      </c>
      <c r="I85" t="s" s="4">
        <v>164</v>
      </c>
      <c r="J85" t="s" s="4">
        <v>323</v>
      </c>
      <c r="K85" t="s" s="4">
        <v>626</v>
      </c>
      <c r="L85" t="s" s="4">
        <v>347</v>
      </c>
      <c r="M85" t="s" s="4">
        <v>101</v>
      </c>
      <c r="N85" t="s" s="4">
        <v>212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137</v>
      </c>
      <c r="U85" t="s" s="4">
        <v>105</v>
      </c>
      <c r="V85" t="s" s="4">
        <v>106</v>
      </c>
      <c r="W85" t="s" s="4">
        <v>137</v>
      </c>
      <c r="X85" t="s" s="4">
        <v>658</v>
      </c>
      <c r="Y85" t="s" s="4">
        <v>501</v>
      </c>
      <c r="Z85" t="s" s="4">
        <v>501</v>
      </c>
      <c r="AA85" t="s" s="4">
        <v>659</v>
      </c>
      <c r="AB85" t="s" s="4">
        <v>457</v>
      </c>
      <c r="AC85" t="s" s="4">
        <v>104</v>
      </c>
      <c r="AD85" t="s" s="4">
        <v>119</v>
      </c>
      <c r="AE85" t="s" s="4">
        <v>119</v>
      </c>
      <c r="AF85" t="s" s="4">
        <v>659</v>
      </c>
      <c r="AG85" t="s" s="4">
        <v>116</v>
      </c>
      <c r="AH85" t="s" s="4">
        <v>117</v>
      </c>
      <c r="AI85" t="s" s="4">
        <v>118</v>
      </c>
      <c r="AJ85" t="s" s="4">
        <v>118</v>
      </c>
      <c r="AK85" t="s" s="4">
        <v>219</v>
      </c>
    </row>
    <row r="86" ht="45.0" customHeight="true">
      <c r="A86" t="s" s="4">
        <v>660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451</v>
      </c>
      <c r="G86" t="s" s="4">
        <v>452</v>
      </c>
      <c r="H86" t="s" s="4">
        <v>453</v>
      </c>
      <c r="I86" t="s" s="4">
        <v>117</v>
      </c>
      <c r="J86" t="s" s="4">
        <v>454</v>
      </c>
      <c r="K86" t="s" s="4">
        <v>455</v>
      </c>
      <c r="L86" t="s" s="4">
        <v>135</v>
      </c>
      <c r="M86" t="s" s="4">
        <v>101</v>
      </c>
      <c r="N86" t="s" s="4">
        <v>212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137</v>
      </c>
      <c r="U86" t="s" s="4">
        <v>105</v>
      </c>
      <c r="V86" t="s" s="4">
        <v>106</v>
      </c>
      <c r="W86" t="s" s="4">
        <v>137</v>
      </c>
      <c r="X86" t="s" s="4">
        <v>661</v>
      </c>
      <c r="Y86" t="s" s="4">
        <v>662</v>
      </c>
      <c r="Z86" t="s" s="4">
        <v>662</v>
      </c>
      <c r="AA86" t="s" s="4">
        <v>663</v>
      </c>
      <c r="AB86" t="s" s="4">
        <v>457</v>
      </c>
      <c r="AC86" t="s" s="4">
        <v>104</v>
      </c>
      <c r="AD86" t="s" s="4">
        <v>119</v>
      </c>
      <c r="AE86" t="s" s="4">
        <v>119</v>
      </c>
      <c r="AF86" t="s" s="4">
        <v>663</v>
      </c>
      <c r="AG86" t="s" s="4">
        <v>116</v>
      </c>
      <c r="AH86" t="s" s="4">
        <v>117</v>
      </c>
      <c r="AI86" t="s" s="4">
        <v>118</v>
      </c>
      <c r="AJ86" t="s" s="4">
        <v>118</v>
      </c>
      <c r="AK86" t="s" s="4">
        <v>219</v>
      </c>
    </row>
    <row r="87" ht="45.0" customHeight="true">
      <c r="A87" t="s" s="4">
        <v>664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476</v>
      </c>
      <c r="G87" t="s" s="4">
        <v>477</v>
      </c>
      <c r="H87" t="s" s="4">
        <v>477</v>
      </c>
      <c r="I87" t="s" s="4">
        <v>117</v>
      </c>
      <c r="J87" t="s" s="4">
        <v>665</v>
      </c>
      <c r="K87" t="s" s="4">
        <v>551</v>
      </c>
      <c r="L87" t="s" s="4">
        <v>666</v>
      </c>
      <c r="M87" t="s" s="4">
        <v>101</v>
      </c>
      <c r="N87" t="s" s="4">
        <v>212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137</v>
      </c>
      <c r="U87" t="s" s="4">
        <v>105</v>
      </c>
      <c r="V87" t="s" s="4">
        <v>106</v>
      </c>
      <c r="W87" t="s" s="4">
        <v>137</v>
      </c>
      <c r="X87" t="s" s="4">
        <v>446</v>
      </c>
      <c r="Y87" t="s" s="4">
        <v>662</v>
      </c>
      <c r="Z87" t="s" s="4">
        <v>662</v>
      </c>
      <c r="AA87" t="s" s="4">
        <v>667</v>
      </c>
      <c r="AB87" t="s" s="4">
        <v>668</v>
      </c>
      <c r="AC87" t="s" s="4">
        <v>104</v>
      </c>
      <c r="AD87" t="s" s="4">
        <v>119</v>
      </c>
      <c r="AE87" t="s" s="4">
        <v>119</v>
      </c>
      <c r="AF87" t="s" s="4">
        <v>667</v>
      </c>
      <c r="AG87" t="s" s="4">
        <v>116</v>
      </c>
      <c r="AH87" t="s" s="4">
        <v>117</v>
      </c>
      <c r="AI87" t="s" s="4">
        <v>118</v>
      </c>
      <c r="AJ87" t="s" s="4">
        <v>118</v>
      </c>
      <c r="AK87" t="s" s="4">
        <v>219</v>
      </c>
    </row>
    <row r="88" ht="45.0" customHeight="true">
      <c r="A88" t="s" s="4">
        <v>669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451</v>
      </c>
      <c r="G88" t="s" s="4">
        <v>452</v>
      </c>
      <c r="H88" t="s" s="4">
        <v>453</v>
      </c>
      <c r="I88" t="s" s="4">
        <v>117</v>
      </c>
      <c r="J88" t="s" s="4">
        <v>670</v>
      </c>
      <c r="K88" t="s" s="4">
        <v>671</v>
      </c>
      <c r="L88" t="s" s="4">
        <v>672</v>
      </c>
      <c r="M88" t="s" s="4">
        <v>101</v>
      </c>
      <c r="N88" t="s" s="4">
        <v>212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137</v>
      </c>
      <c r="U88" t="s" s="4">
        <v>105</v>
      </c>
      <c r="V88" t="s" s="4">
        <v>106</v>
      </c>
      <c r="W88" t="s" s="4">
        <v>137</v>
      </c>
      <c r="X88" t="s" s="4">
        <v>119</v>
      </c>
      <c r="Y88" t="s" s="4">
        <v>673</v>
      </c>
      <c r="Z88" t="s" s="4">
        <v>564</v>
      </c>
      <c r="AA88" t="s" s="4">
        <v>674</v>
      </c>
      <c r="AB88" t="s" s="4">
        <v>675</v>
      </c>
      <c r="AC88" t="s" s="4">
        <v>104</v>
      </c>
      <c r="AD88" t="s" s="4">
        <v>119</v>
      </c>
      <c r="AE88" t="s" s="4">
        <v>119</v>
      </c>
      <c r="AF88" t="s" s="4">
        <v>674</v>
      </c>
      <c r="AG88" t="s" s="4">
        <v>116</v>
      </c>
      <c r="AH88" t="s" s="4">
        <v>117</v>
      </c>
      <c r="AI88" t="s" s="4">
        <v>118</v>
      </c>
      <c r="AJ88" t="s" s="4">
        <v>118</v>
      </c>
      <c r="AK88" t="s" s="4">
        <v>219</v>
      </c>
    </row>
    <row r="89" ht="45.0" customHeight="true">
      <c r="A89" t="s" s="4">
        <v>676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677</v>
      </c>
      <c r="G89" t="s" s="4">
        <v>678</v>
      </c>
      <c r="H89" t="s" s="4">
        <v>679</v>
      </c>
      <c r="I89" t="s" s="4">
        <v>680</v>
      </c>
      <c r="J89" t="s" s="4">
        <v>681</v>
      </c>
      <c r="K89" t="s" s="4">
        <v>455</v>
      </c>
      <c r="L89" t="s" s="4">
        <v>455</v>
      </c>
      <c r="M89" t="s" s="4">
        <v>101</v>
      </c>
      <c r="N89" t="s" s="4">
        <v>212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137</v>
      </c>
      <c r="U89" t="s" s="4">
        <v>105</v>
      </c>
      <c r="V89" t="s" s="4">
        <v>106</v>
      </c>
      <c r="W89" t="s" s="4">
        <v>137</v>
      </c>
      <c r="X89" t="s" s="4">
        <v>682</v>
      </c>
      <c r="Y89" t="s" s="4">
        <v>683</v>
      </c>
      <c r="Z89" t="s" s="4">
        <v>662</v>
      </c>
      <c r="AA89" t="s" s="4">
        <v>684</v>
      </c>
      <c r="AB89" t="s" s="4">
        <v>636</v>
      </c>
      <c r="AC89" t="s" s="4">
        <v>104</v>
      </c>
      <c r="AD89" t="s" s="4">
        <v>119</v>
      </c>
      <c r="AE89" t="s" s="4">
        <v>119</v>
      </c>
      <c r="AF89" t="s" s="4">
        <v>684</v>
      </c>
      <c r="AG89" t="s" s="4">
        <v>116</v>
      </c>
      <c r="AH89" t="s" s="4">
        <v>117</v>
      </c>
      <c r="AI89" t="s" s="4">
        <v>118</v>
      </c>
      <c r="AJ89" t="s" s="4">
        <v>118</v>
      </c>
      <c r="AK89" t="s" s="4">
        <v>219</v>
      </c>
    </row>
    <row r="90" ht="45.0" customHeight="true">
      <c r="A90" t="s" s="4">
        <v>685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686</v>
      </c>
      <c r="G90" t="s" s="4">
        <v>687</v>
      </c>
      <c r="H90" t="s" s="4">
        <v>687</v>
      </c>
      <c r="I90" t="s" s="4">
        <v>208</v>
      </c>
      <c r="J90" t="s" s="4">
        <v>688</v>
      </c>
      <c r="K90" t="s" s="4">
        <v>689</v>
      </c>
      <c r="L90" t="s" s="4">
        <v>690</v>
      </c>
      <c r="M90" t="s" s="4">
        <v>101</v>
      </c>
      <c r="N90" t="s" s="4">
        <v>212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137</v>
      </c>
      <c r="U90" t="s" s="4">
        <v>105</v>
      </c>
      <c r="V90" t="s" s="4">
        <v>106</v>
      </c>
      <c r="W90" t="s" s="4">
        <v>137</v>
      </c>
      <c r="X90" t="s" s="4">
        <v>691</v>
      </c>
      <c r="Y90" t="s" s="4">
        <v>629</v>
      </c>
      <c r="Z90" t="s" s="4">
        <v>692</v>
      </c>
      <c r="AA90" t="s" s="4">
        <v>693</v>
      </c>
      <c r="AB90" t="s" s="4">
        <v>603</v>
      </c>
      <c r="AC90" t="s" s="4">
        <v>104</v>
      </c>
      <c r="AD90" t="s" s="4">
        <v>119</v>
      </c>
      <c r="AE90" t="s" s="4">
        <v>119</v>
      </c>
      <c r="AF90" t="s" s="4">
        <v>693</v>
      </c>
      <c r="AG90" t="s" s="4">
        <v>116</v>
      </c>
      <c r="AH90" t="s" s="4">
        <v>117</v>
      </c>
      <c r="AI90" t="s" s="4">
        <v>118</v>
      </c>
      <c r="AJ90" t="s" s="4">
        <v>118</v>
      </c>
      <c r="AK90" t="s" s="4">
        <v>219</v>
      </c>
    </row>
    <row r="91" ht="45.0" customHeight="true">
      <c r="A91" t="s" s="4">
        <v>694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416</v>
      </c>
      <c r="G91" t="s" s="4">
        <v>539</v>
      </c>
      <c r="H91" t="s" s="4">
        <v>540</v>
      </c>
      <c r="I91" t="s" s="4">
        <v>541</v>
      </c>
      <c r="J91" t="s" s="4">
        <v>542</v>
      </c>
      <c r="K91" t="s" s="4">
        <v>444</v>
      </c>
      <c r="L91" t="s" s="4">
        <v>369</v>
      </c>
      <c r="M91" t="s" s="4">
        <v>101</v>
      </c>
      <c r="N91" t="s" s="4">
        <v>102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137</v>
      </c>
      <c r="U91" t="s" s="4">
        <v>105</v>
      </c>
      <c r="V91" t="s" s="4">
        <v>106</v>
      </c>
      <c r="W91" t="s" s="4">
        <v>138</v>
      </c>
      <c r="X91" t="s" s="4">
        <v>695</v>
      </c>
      <c r="Y91" t="s" s="4">
        <v>491</v>
      </c>
      <c r="Z91" t="s" s="4">
        <v>491</v>
      </c>
      <c r="AA91" t="s" s="4">
        <v>696</v>
      </c>
      <c r="AB91" t="s" s="4">
        <v>697</v>
      </c>
      <c r="AC91" t="s" s="4">
        <v>104</v>
      </c>
      <c r="AD91" t="s" s="4">
        <v>501</v>
      </c>
      <c r="AE91" t="s" s="4">
        <v>698</v>
      </c>
      <c r="AF91" t="s" s="4">
        <v>696</v>
      </c>
      <c r="AG91" t="s" s="4">
        <v>116</v>
      </c>
      <c r="AH91" t="s" s="4">
        <v>117</v>
      </c>
      <c r="AI91" t="s" s="4">
        <v>118</v>
      </c>
      <c r="AJ91" t="s" s="4">
        <v>118</v>
      </c>
      <c r="AK91" t="s" s="4">
        <v>119</v>
      </c>
    </row>
    <row r="92" ht="45.0" customHeight="true">
      <c r="A92" t="s" s="4">
        <v>699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205</v>
      </c>
      <c r="G92" t="s" s="4">
        <v>206</v>
      </c>
      <c r="H92" t="s" s="4">
        <v>207</v>
      </c>
      <c r="I92" t="s" s="4">
        <v>208</v>
      </c>
      <c r="J92" t="s" s="4">
        <v>209</v>
      </c>
      <c r="K92" t="s" s="4">
        <v>210</v>
      </c>
      <c r="L92" t="s" s="4">
        <v>211</v>
      </c>
      <c r="M92" t="s" s="4">
        <v>101</v>
      </c>
      <c r="N92" t="s" s="4">
        <v>212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137</v>
      </c>
      <c r="U92" t="s" s="4">
        <v>105</v>
      </c>
      <c r="V92" t="s" s="4">
        <v>106</v>
      </c>
      <c r="W92" t="s" s="4">
        <v>138</v>
      </c>
      <c r="X92" t="s" s="4">
        <v>282</v>
      </c>
      <c r="Y92" t="s" s="4">
        <v>427</v>
      </c>
      <c r="Z92" t="s" s="4">
        <v>253</v>
      </c>
      <c r="AA92" t="s" s="4">
        <v>700</v>
      </c>
      <c r="AB92" t="s" s="4">
        <v>701</v>
      </c>
      <c r="AC92" t="s" s="4">
        <v>104</v>
      </c>
      <c r="AD92" t="s" s="4">
        <v>119</v>
      </c>
      <c r="AE92" t="s" s="4">
        <v>119</v>
      </c>
      <c r="AF92" t="s" s="4">
        <v>700</v>
      </c>
      <c r="AG92" t="s" s="4">
        <v>116</v>
      </c>
      <c r="AH92" t="s" s="4">
        <v>117</v>
      </c>
      <c r="AI92" t="s" s="4">
        <v>118</v>
      </c>
      <c r="AJ92" t="s" s="4">
        <v>118</v>
      </c>
      <c r="AK92" t="s" s="4">
        <v>219</v>
      </c>
    </row>
    <row r="93" ht="45.0" customHeight="true">
      <c r="A93" t="s" s="4">
        <v>702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161</v>
      </c>
      <c r="G93" t="s" s="4">
        <v>162</v>
      </c>
      <c r="H93" t="s" s="4">
        <v>163</v>
      </c>
      <c r="I93" t="s" s="4">
        <v>164</v>
      </c>
      <c r="J93" t="s" s="4">
        <v>165</v>
      </c>
      <c r="K93" t="s" s="4">
        <v>166</v>
      </c>
      <c r="L93" t="s" s="4">
        <v>167</v>
      </c>
      <c r="M93" t="s" s="4">
        <v>101</v>
      </c>
      <c r="N93" t="s" s="4">
        <v>102</v>
      </c>
      <c r="O93" t="s" s="4">
        <v>103</v>
      </c>
      <c r="P93" t="s" s="4">
        <v>13</v>
      </c>
      <c r="Q93" t="s" s="4">
        <v>104</v>
      </c>
      <c r="R93" t="s" s="4">
        <v>105</v>
      </c>
      <c r="S93" t="s" s="4">
        <v>106</v>
      </c>
      <c r="T93" t="s" s="4">
        <v>137</v>
      </c>
      <c r="U93" t="s" s="4">
        <v>105</v>
      </c>
      <c r="V93" t="s" s="4">
        <v>106</v>
      </c>
      <c r="W93" t="s" s="4">
        <v>221</v>
      </c>
      <c r="X93" t="s" s="4">
        <v>703</v>
      </c>
      <c r="Y93" t="s" s="4">
        <v>407</v>
      </c>
      <c r="Z93" t="s" s="4">
        <v>408</v>
      </c>
      <c r="AA93" t="s" s="4">
        <v>704</v>
      </c>
      <c r="AB93" t="s" s="4">
        <v>705</v>
      </c>
      <c r="AC93" t="s" s="4">
        <v>104</v>
      </c>
      <c r="AD93" t="s" s="4">
        <v>111</v>
      </c>
      <c r="AE93" t="s" s="4">
        <v>706</v>
      </c>
      <c r="AF93" t="s" s="4">
        <v>704</v>
      </c>
      <c r="AG93" t="s" s="4">
        <v>116</v>
      </c>
      <c r="AH93" t="s" s="4">
        <v>117</v>
      </c>
      <c r="AI93" t="s" s="4">
        <v>118</v>
      </c>
      <c r="AJ93" t="s" s="4">
        <v>118</v>
      </c>
      <c r="AK93" t="s" s="4">
        <v>119</v>
      </c>
    </row>
    <row r="94" ht="45.0" customHeight="true">
      <c r="A94" t="s" s="4">
        <v>707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161</v>
      </c>
      <c r="G94" t="s" s="4">
        <v>162</v>
      </c>
      <c r="H94" t="s" s="4">
        <v>163</v>
      </c>
      <c r="I94" t="s" s="4">
        <v>164</v>
      </c>
      <c r="J94" t="s" s="4">
        <v>165</v>
      </c>
      <c r="K94" t="s" s="4">
        <v>166</v>
      </c>
      <c r="L94" t="s" s="4">
        <v>167</v>
      </c>
      <c r="M94" t="s" s="4">
        <v>101</v>
      </c>
      <c r="N94" t="s" s="4">
        <v>102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137</v>
      </c>
      <c r="U94" t="s" s="4">
        <v>105</v>
      </c>
      <c r="V94" t="s" s="4">
        <v>106</v>
      </c>
      <c r="W94" t="s" s="4">
        <v>221</v>
      </c>
      <c r="X94" t="s" s="4">
        <v>703</v>
      </c>
      <c r="Y94" t="s" s="4">
        <v>407</v>
      </c>
      <c r="Z94" t="s" s="4">
        <v>408</v>
      </c>
      <c r="AA94" t="s" s="4">
        <v>708</v>
      </c>
      <c r="AB94" t="s" s="4">
        <v>709</v>
      </c>
      <c r="AC94" t="s" s="4">
        <v>104</v>
      </c>
      <c r="AD94" t="s" s="4">
        <v>111</v>
      </c>
      <c r="AE94" t="s" s="4">
        <v>706</v>
      </c>
      <c r="AF94" t="s" s="4">
        <v>708</v>
      </c>
      <c r="AG94" t="s" s="4">
        <v>116</v>
      </c>
      <c r="AH94" t="s" s="4">
        <v>117</v>
      </c>
      <c r="AI94" t="s" s="4">
        <v>118</v>
      </c>
      <c r="AJ94" t="s" s="4">
        <v>118</v>
      </c>
      <c r="AK94" t="s" s="4">
        <v>119</v>
      </c>
    </row>
    <row r="95" ht="45.0" customHeight="true">
      <c r="A95" t="s" s="4">
        <v>710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161</v>
      </c>
      <c r="G95" t="s" s="4">
        <v>162</v>
      </c>
      <c r="H95" t="s" s="4">
        <v>163</v>
      </c>
      <c r="I95" t="s" s="4">
        <v>164</v>
      </c>
      <c r="J95" t="s" s="4">
        <v>165</v>
      </c>
      <c r="K95" t="s" s="4">
        <v>166</v>
      </c>
      <c r="L95" t="s" s="4">
        <v>167</v>
      </c>
      <c r="M95" t="s" s="4">
        <v>101</v>
      </c>
      <c r="N95" t="s" s="4">
        <v>102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137</v>
      </c>
      <c r="U95" t="s" s="4">
        <v>105</v>
      </c>
      <c r="V95" t="s" s="4">
        <v>106</v>
      </c>
      <c r="W95" t="s" s="4">
        <v>138</v>
      </c>
      <c r="X95" t="s" s="4">
        <v>711</v>
      </c>
      <c r="Y95" t="s" s="4">
        <v>252</v>
      </c>
      <c r="Z95" t="s" s="4">
        <v>238</v>
      </c>
      <c r="AA95" t="s" s="4">
        <v>712</v>
      </c>
      <c r="AB95" t="s" s="4">
        <v>713</v>
      </c>
      <c r="AC95" t="s" s="4">
        <v>104</v>
      </c>
      <c r="AD95" t="s" s="4">
        <v>252</v>
      </c>
      <c r="AE95" t="s" s="4">
        <v>714</v>
      </c>
      <c r="AF95" t="s" s="4">
        <v>712</v>
      </c>
      <c r="AG95" t="s" s="4">
        <v>116</v>
      </c>
      <c r="AH95" t="s" s="4">
        <v>117</v>
      </c>
      <c r="AI95" t="s" s="4">
        <v>118</v>
      </c>
      <c r="AJ95" t="s" s="4">
        <v>118</v>
      </c>
      <c r="AK95" t="s" s="4">
        <v>119</v>
      </c>
    </row>
    <row r="96" ht="45.0" customHeight="true">
      <c r="A96" t="s" s="4">
        <v>715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95</v>
      </c>
      <c r="H96" t="s" s="4">
        <v>96</v>
      </c>
      <c r="I96" t="s" s="4">
        <v>716</v>
      </c>
      <c r="J96" t="s" s="4">
        <v>717</v>
      </c>
      <c r="K96" t="s" s="4">
        <v>718</v>
      </c>
      <c r="L96" t="s" s="4">
        <v>719</v>
      </c>
      <c r="M96" t="s" s="4">
        <v>101</v>
      </c>
      <c r="N96" t="s" s="4">
        <v>102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108</v>
      </c>
      <c r="U96" t="s" s="4">
        <v>105</v>
      </c>
      <c r="V96" t="s" s="4">
        <v>106</v>
      </c>
      <c r="W96" t="s" s="4">
        <v>137</v>
      </c>
      <c r="X96" t="s" s="4">
        <v>326</v>
      </c>
      <c r="Y96" t="s" s="4">
        <v>403</v>
      </c>
      <c r="Z96" t="s" s="4">
        <v>403</v>
      </c>
      <c r="AA96" t="s" s="4">
        <v>720</v>
      </c>
      <c r="AB96" t="s" s="4">
        <v>721</v>
      </c>
      <c r="AC96" t="s" s="4">
        <v>104</v>
      </c>
      <c r="AD96" t="s" s="4">
        <v>722</v>
      </c>
      <c r="AE96" t="s" s="4">
        <v>723</v>
      </c>
      <c r="AF96" t="s" s="4">
        <v>720</v>
      </c>
      <c r="AG96" t="s" s="4">
        <v>116</v>
      </c>
      <c r="AH96" t="s" s="4">
        <v>117</v>
      </c>
      <c r="AI96" t="s" s="4">
        <v>118</v>
      </c>
      <c r="AJ96" t="s" s="4">
        <v>118</v>
      </c>
      <c r="AK96" t="s" s="4">
        <v>119</v>
      </c>
    </row>
    <row r="97" ht="45.0" customHeight="true">
      <c r="A97" t="s" s="4">
        <v>724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95</v>
      </c>
      <c r="H97" t="s" s="4">
        <v>96</v>
      </c>
      <c r="I97" t="s" s="4">
        <v>716</v>
      </c>
      <c r="J97" t="s" s="4">
        <v>717</v>
      </c>
      <c r="K97" t="s" s="4">
        <v>718</v>
      </c>
      <c r="L97" t="s" s="4">
        <v>719</v>
      </c>
      <c r="M97" t="s" s="4">
        <v>101</v>
      </c>
      <c r="N97" t="s" s="4">
        <v>102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108</v>
      </c>
      <c r="U97" t="s" s="4">
        <v>105</v>
      </c>
      <c r="V97" t="s" s="4">
        <v>106</v>
      </c>
      <c r="W97" t="s" s="4">
        <v>137</v>
      </c>
      <c r="X97" t="s" s="4">
        <v>326</v>
      </c>
      <c r="Y97" t="s" s="4">
        <v>403</v>
      </c>
      <c r="Z97" t="s" s="4">
        <v>403</v>
      </c>
      <c r="AA97" t="s" s="4">
        <v>725</v>
      </c>
      <c r="AB97" t="s" s="4">
        <v>726</v>
      </c>
      <c r="AC97" t="s" s="4">
        <v>104</v>
      </c>
      <c r="AD97" t="s" s="4">
        <v>722</v>
      </c>
      <c r="AE97" t="s" s="4">
        <v>723</v>
      </c>
      <c r="AF97" t="s" s="4">
        <v>725</v>
      </c>
      <c r="AG97" t="s" s="4">
        <v>116</v>
      </c>
      <c r="AH97" t="s" s="4">
        <v>117</v>
      </c>
      <c r="AI97" t="s" s="4">
        <v>118</v>
      </c>
      <c r="AJ97" t="s" s="4">
        <v>118</v>
      </c>
      <c r="AK97" t="s" s="4">
        <v>119</v>
      </c>
    </row>
    <row r="98" ht="45.0" customHeight="true">
      <c r="A98" t="s" s="4">
        <v>727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728</v>
      </c>
      <c r="G98" t="s" s="4">
        <v>729</v>
      </c>
      <c r="H98" t="s" s="4">
        <v>729</v>
      </c>
      <c r="I98" t="s" s="4">
        <v>730</v>
      </c>
      <c r="J98" t="s" s="4">
        <v>731</v>
      </c>
      <c r="K98" t="s" s="4">
        <v>732</v>
      </c>
      <c r="L98" t="s" s="4">
        <v>578</v>
      </c>
      <c r="M98" t="s" s="4">
        <v>101</v>
      </c>
      <c r="N98" t="s" s="4">
        <v>212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137</v>
      </c>
      <c r="U98" t="s" s="4">
        <v>105</v>
      </c>
      <c r="V98" t="s" s="4">
        <v>106</v>
      </c>
      <c r="W98" t="s" s="4">
        <v>138</v>
      </c>
      <c r="X98" t="s" s="4">
        <v>282</v>
      </c>
      <c r="Y98" t="s" s="4">
        <v>238</v>
      </c>
      <c r="Z98" t="s" s="4">
        <v>238</v>
      </c>
      <c r="AA98" t="s" s="4">
        <v>733</v>
      </c>
      <c r="AB98" t="s" s="4">
        <v>734</v>
      </c>
      <c r="AC98" t="s" s="4">
        <v>104</v>
      </c>
      <c r="AD98" t="s" s="4">
        <v>119</v>
      </c>
      <c r="AE98" t="s" s="4">
        <v>119</v>
      </c>
      <c r="AF98" t="s" s="4">
        <v>733</v>
      </c>
      <c r="AG98" t="s" s="4">
        <v>116</v>
      </c>
      <c r="AH98" t="s" s="4">
        <v>117</v>
      </c>
      <c r="AI98" t="s" s="4">
        <v>118</v>
      </c>
      <c r="AJ98" t="s" s="4">
        <v>118</v>
      </c>
      <c r="AK98" t="s" s="4">
        <v>219</v>
      </c>
    </row>
    <row r="99" ht="45.0" customHeight="true">
      <c r="A99" t="s" s="4">
        <v>735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728</v>
      </c>
      <c r="G99" t="s" s="4">
        <v>729</v>
      </c>
      <c r="H99" t="s" s="4">
        <v>729</v>
      </c>
      <c r="I99" t="s" s="4">
        <v>730</v>
      </c>
      <c r="J99" t="s" s="4">
        <v>731</v>
      </c>
      <c r="K99" t="s" s="4">
        <v>732</v>
      </c>
      <c r="L99" t="s" s="4">
        <v>578</v>
      </c>
      <c r="M99" t="s" s="4">
        <v>101</v>
      </c>
      <c r="N99" t="s" s="4">
        <v>212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106</v>
      </c>
      <c r="T99" t="s" s="4">
        <v>137</v>
      </c>
      <c r="U99" t="s" s="4">
        <v>105</v>
      </c>
      <c r="V99" t="s" s="4">
        <v>106</v>
      </c>
      <c r="W99" t="s" s="4">
        <v>138</v>
      </c>
      <c r="X99" t="s" s="4">
        <v>282</v>
      </c>
      <c r="Y99" t="s" s="4">
        <v>238</v>
      </c>
      <c r="Z99" t="s" s="4">
        <v>580</v>
      </c>
      <c r="AA99" t="s" s="4">
        <v>736</v>
      </c>
      <c r="AB99" t="s" s="4">
        <v>737</v>
      </c>
      <c r="AC99" t="s" s="4">
        <v>104</v>
      </c>
      <c r="AD99" t="s" s="4">
        <v>119</v>
      </c>
      <c r="AE99" t="s" s="4">
        <v>119</v>
      </c>
      <c r="AF99" t="s" s="4">
        <v>736</v>
      </c>
      <c r="AG99" t="s" s="4">
        <v>116</v>
      </c>
      <c r="AH99" t="s" s="4">
        <v>117</v>
      </c>
      <c r="AI99" t="s" s="4">
        <v>118</v>
      </c>
      <c r="AJ99" t="s" s="4">
        <v>118</v>
      </c>
      <c r="AK99" t="s" s="4">
        <v>219</v>
      </c>
    </row>
    <row r="100" ht="45.0" customHeight="true">
      <c r="A100" t="s" s="4">
        <v>738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728</v>
      </c>
      <c r="G100" t="s" s="4">
        <v>729</v>
      </c>
      <c r="H100" t="s" s="4">
        <v>729</v>
      </c>
      <c r="I100" t="s" s="4">
        <v>730</v>
      </c>
      <c r="J100" t="s" s="4">
        <v>731</v>
      </c>
      <c r="K100" t="s" s="4">
        <v>732</v>
      </c>
      <c r="L100" t="s" s="4">
        <v>578</v>
      </c>
      <c r="M100" t="s" s="4">
        <v>101</v>
      </c>
      <c r="N100" t="s" s="4">
        <v>212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137</v>
      </c>
      <c r="U100" t="s" s="4">
        <v>105</v>
      </c>
      <c r="V100" t="s" s="4">
        <v>106</v>
      </c>
      <c r="W100" t="s" s="4">
        <v>138</v>
      </c>
      <c r="X100" t="s" s="4">
        <v>282</v>
      </c>
      <c r="Y100" t="s" s="4">
        <v>408</v>
      </c>
      <c r="Z100" t="s" s="4">
        <v>739</v>
      </c>
      <c r="AA100" t="s" s="4">
        <v>740</v>
      </c>
      <c r="AB100" t="s" s="4">
        <v>741</v>
      </c>
      <c r="AC100" t="s" s="4">
        <v>104</v>
      </c>
      <c r="AD100" t="s" s="4">
        <v>119</v>
      </c>
      <c r="AE100" t="s" s="4">
        <v>119</v>
      </c>
      <c r="AF100" t="s" s="4">
        <v>740</v>
      </c>
      <c r="AG100" t="s" s="4">
        <v>116</v>
      </c>
      <c r="AH100" t="s" s="4">
        <v>117</v>
      </c>
      <c r="AI100" t="s" s="4">
        <v>118</v>
      </c>
      <c r="AJ100" t="s" s="4">
        <v>118</v>
      </c>
      <c r="AK100" t="s" s="4">
        <v>219</v>
      </c>
    </row>
    <row r="101" ht="45.0" customHeight="true">
      <c r="A101" t="s" s="4">
        <v>742</v>
      </c>
      <c r="B101" t="s" s="4">
        <v>90</v>
      </c>
      <c r="C101" t="s" s="4">
        <v>91</v>
      </c>
      <c r="D101" t="s" s="4">
        <v>92</v>
      </c>
      <c r="E101" t="s" s="4">
        <v>743</v>
      </c>
      <c r="F101" t="s" s="4">
        <v>119</v>
      </c>
      <c r="G101" t="s" s="4">
        <v>744</v>
      </c>
      <c r="H101" t="s" s="4">
        <v>744</v>
      </c>
      <c r="I101" t="s" s="4">
        <v>744</v>
      </c>
      <c r="J101" t="s" s="4">
        <v>745</v>
      </c>
      <c r="K101" t="s" s="4">
        <v>744</v>
      </c>
      <c r="L101" t="s" s="4">
        <v>744</v>
      </c>
      <c r="M101" t="s" s="4">
        <v>101</v>
      </c>
      <c r="N101" t="s" s="4">
        <v>102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137</v>
      </c>
      <c r="U101" t="s" s="4">
        <v>105</v>
      </c>
      <c r="V101" t="s" s="4">
        <v>106</v>
      </c>
      <c r="W101" t="s" s="4">
        <v>138</v>
      </c>
      <c r="X101" t="s" s="4">
        <v>746</v>
      </c>
      <c r="Y101" t="s" s="4">
        <v>580</v>
      </c>
      <c r="Z101" t="s" s="4">
        <v>581</v>
      </c>
      <c r="AA101" t="s" s="4">
        <v>747</v>
      </c>
      <c r="AB101" t="s" s="4">
        <v>748</v>
      </c>
      <c r="AC101" t="s" s="4">
        <v>104</v>
      </c>
      <c r="AD101" t="s" s="4">
        <v>341</v>
      </c>
      <c r="AE101" t="s" s="4">
        <v>749</v>
      </c>
      <c r="AF101" t="s" s="4">
        <v>747</v>
      </c>
      <c r="AG101" t="s" s="4">
        <v>116</v>
      </c>
      <c r="AH101" t="s" s="4">
        <v>117</v>
      </c>
      <c r="AI101" t="s" s="4">
        <v>118</v>
      </c>
      <c r="AJ101" t="s" s="4">
        <v>118</v>
      </c>
      <c r="AK101" t="s" s="4">
        <v>119</v>
      </c>
    </row>
    <row r="102" ht="45.0" customHeight="true">
      <c r="A102" t="s" s="4">
        <v>750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131</v>
      </c>
      <c r="G102" t="s" s="4">
        <v>132</v>
      </c>
      <c r="H102" t="s" s="4">
        <v>132</v>
      </c>
      <c r="I102" t="s" s="4">
        <v>208</v>
      </c>
      <c r="J102" t="s" s="4">
        <v>751</v>
      </c>
      <c r="K102" t="s" s="4">
        <v>136</v>
      </c>
      <c r="L102" t="s" s="4">
        <v>752</v>
      </c>
      <c r="M102" t="s" s="4">
        <v>101</v>
      </c>
      <c r="N102" t="s" s="4">
        <v>212</v>
      </c>
      <c r="O102" t="s" s="4">
        <v>103</v>
      </c>
      <c r="P102" t="s" s="4">
        <v>104</v>
      </c>
      <c r="Q102" t="s" s="4">
        <v>104</v>
      </c>
      <c r="R102" t="s" s="4">
        <v>105</v>
      </c>
      <c r="S102" t="s" s="4">
        <v>106</v>
      </c>
      <c r="T102" t="s" s="4">
        <v>137</v>
      </c>
      <c r="U102" t="s" s="4">
        <v>105</v>
      </c>
      <c r="V102" t="s" s="4">
        <v>106</v>
      </c>
      <c r="W102" t="s" s="4">
        <v>137</v>
      </c>
      <c r="X102" t="s" s="4">
        <v>753</v>
      </c>
      <c r="Y102" t="s" s="4">
        <v>754</v>
      </c>
      <c r="Z102" t="s" s="4">
        <v>754</v>
      </c>
      <c r="AA102" t="s" s="4">
        <v>755</v>
      </c>
      <c r="AB102" t="s" s="4">
        <v>756</v>
      </c>
      <c r="AC102" t="s" s="4">
        <v>104</v>
      </c>
      <c r="AD102" t="s" s="4">
        <v>119</v>
      </c>
      <c r="AE102" t="s" s="4">
        <v>119</v>
      </c>
      <c r="AF102" t="s" s="4">
        <v>755</v>
      </c>
      <c r="AG102" t="s" s="4">
        <v>116</v>
      </c>
      <c r="AH102" t="s" s="4">
        <v>117</v>
      </c>
      <c r="AI102" t="s" s="4">
        <v>118</v>
      </c>
      <c r="AJ102" t="s" s="4">
        <v>118</v>
      </c>
      <c r="AK102" t="s" s="4">
        <v>219</v>
      </c>
    </row>
    <row r="103" ht="45.0" customHeight="true">
      <c r="A103" t="s" s="4">
        <v>757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677</v>
      </c>
      <c r="G103" t="s" s="4">
        <v>758</v>
      </c>
      <c r="H103" t="s" s="4">
        <v>759</v>
      </c>
      <c r="I103" t="s" s="4">
        <v>680</v>
      </c>
      <c r="J103" t="s" s="4">
        <v>760</v>
      </c>
      <c r="K103" t="s" s="4">
        <v>99</v>
      </c>
      <c r="L103" t="s" s="4">
        <v>761</v>
      </c>
      <c r="M103" t="s" s="4">
        <v>101</v>
      </c>
      <c r="N103" t="s" s="4">
        <v>212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137</v>
      </c>
      <c r="U103" t="s" s="4">
        <v>105</v>
      </c>
      <c r="V103" t="s" s="4">
        <v>106</v>
      </c>
      <c r="W103" t="s" s="4">
        <v>137</v>
      </c>
      <c r="X103" t="s" s="4">
        <v>762</v>
      </c>
      <c r="Y103" t="s" s="4">
        <v>763</v>
      </c>
      <c r="Z103" t="s" s="4">
        <v>692</v>
      </c>
      <c r="AA103" t="s" s="4">
        <v>764</v>
      </c>
      <c r="AB103" t="s" s="4">
        <v>285</v>
      </c>
      <c r="AC103" t="s" s="4">
        <v>104</v>
      </c>
      <c r="AD103" t="s" s="4">
        <v>119</v>
      </c>
      <c r="AE103" t="s" s="4">
        <v>119</v>
      </c>
      <c r="AF103" t="s" s="4">
        <v>764</v>
      </c>
      <c r="AG103" t="s" s="4">
        <v>116</v>
      </c>
      <c r="AH103" t="s" s="4">
        <v>117</v>
      </c>
      <c r="AI103" t="s" s="4">
        <v>118</v>
      </c>
      <c r="AJ103" t="s" s="4">
        <v>118</v>
      </c>
      <c r="AK103" t="s" s="4">
        <v>219</v>
      </c>
    </row>
    <row r="104" ht="45.0" customHeight="true">
      <c r="A104" t="s" s="4">
        <v>765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476</v>
      </c>
      <c r="G104" t="s" s="4">
        <v>477</v>
      </c>
      <c r="H104" t="s" s="4">
        <v>477</v>
      </c>
      <c r="I104" t="s" s="4">
        <v>208</v>
      </c>
      <c r="J104" t="s" s="4">
        <v>638</v>
      </c>
      <c r="K104" t="s" s="4">
        <v>639</v>
      </c>
      <c r="L104" t="s" s="4">
        <v>640</v>
      </c>
      <c r="M104" t="s" s="4">
        <v>101</v>
      </c>
      <c r="N104" t="s" s="4">
        <v>212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137</v>
      </c>
      <c r="U104" t="s" s="4">
        <v>105</v>
      </c>
      <c r="V104" t="s" s="4">
        <v>106</v>
      </c>
      <c r="W104" t="s" s="4">
        <v>137</v>
      </c>
      <c r="X104" t="s" s="4">
        <v>766</v>
      </c>
      <c r="Y104" t="s" s="4">
        <v>767</v>
      </c>
      <c r="Z104" t="s" s="4">
        <v>767</v>
      </c>
      <c r="AA104" t="s" s="4">
        <v>768</v>
      </c>
      <c r="AB104" t="s" s="4">
        <v>457</v>
      </c>
      <c r="AC104" t="s" s="4">
        <v>104</v>
      </c>
      <c r="AD104" t="s" s="4">
        <v>119</v>
      </c>
      <c r="AE104" t="s" s="4">
        <v>119</v>
      </c>
      <c r="AF104" t="s" s="4">
        <v>768</v>
      </c>
      <c r="AG104" t="s" s="4">
        <v>116</v>
      </c>
      <c r="AH104" t="s" s="4">
        <v>117</v>
      </c>
      <c r="AI104" t="s" s="4">
        <v>118</v>
      </c>
      <c r="AJ104" t="s" s="4">
        <v>118</v>
      </c>
      <c r="AK104" t="s" s="4">
        <v>219</v>
      </c>
    </row>
    <row r="105" ht="45.0" customHeight="true">
      <c r="A105" t="s" s="4">
        <v>769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416</v>
      </c>
      <c r="G105" t="s" s="4">
        <v>539</v>
      </c>
      <c r="H105" t="s" s="4">
        <v>540</v>
      </c>
      <c r="I105" t="s" s="4">
        <v>541</v>
      </c>
      <c r="J105" t="s" s="4">
        <v>542</v>
      </c>
      <c r="K105" t="s" s="4">
        <v>444</v>
      </c>
      <c r="L105" t="s" s="4">
        <v>369</v>
      </c>
      <c r="M105" t="s" s="4">
        <v>101</v>
      </c>
      <c r="N105" t="s" s="4">
        <v>102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137</v>
      </c>
      <c r="U105" t="s" s="4">
        <v>105</v>
      </c>
      <c r="V105" t="s" s="4">
        <v>106</v>
      </c>
      <c r="W105" t="s" s="4">
        <v>138</v>
      </c>
      <c r="X105" t="s" s="4">
        <v>695</v>
      </c>
      <c r="Y105" t="s" s="4">
        <v>491</v>
      </c>
      <c r="Z105" t="s" s="4">
        <v>491</v>
      </c>
      <c r="AA105" t="s" s="4">
        <v>770</v>
      </c>
      <c r="AB105" t="s" s="4">
        <v>771</v>
      </c>
      <c r="AC105" t="s" s="4">
        <v>104</v>
      </c>
      <c r="AD105" t="s" s="4">
        <v>501</v>
      </c>
      <c r="AE105" t="s" s="4">
        <v>698</v>
      </c>
      <c r="AF105" t="s" s="4">
        <v>770</v>
      </c>
      <c r="AG105" t="s" s="4">
        <v>116</v>
      </c>
      <c r="AH105" t="s" s="4">
        <v>117</v>
      </c>
      <c r="AI105" t="s" s="4">
        <v>118</v>
      </c>
      <c r="AJ105" t="s" s="4">
        <v>118</v>
      </c>
      <c r="AK105" t="s" s="4">
        <v>119</v>
      </c>
    </row>
    <row r="106" ht="45.0" customHeight="true">
      <c r="A106" t="s" s="4">
        <v>772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305</v>
      </c>
      <c r="G106" t="s" s="4">
        <v>306</v>
      </c>
      <c r="H106" t="s" s="4">
        <v>306</v>
      </c>
      <c r="I106" t="s" s="4">
        <v>773</v>
      </c>
      <c r="J106" t="s" s="4">
        <v>774</v>
      </c>
      <c r="K106" t="s" s="4">
        <v>135</v>
      </c>
      <c r="L106" t="s" s="4">
        <v>136</v>
      </c>
      <c r="M106" t="s" s="4">
        <v>101</v>
      </c>
      <c r="N106" t="s" s="4">
        <v>102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137</v>
      </c>
      <c r="U106" t="s" s="4">
        <v>105</v>
      </c>
      <c r="V106" t="s" s="4">
        <v>106</v>
      </c>
      <c r="W106" t="s" s="4">
        <v>189</v>
      </c>
      <c r="X106" t="s" s="4">
        <v>490</v>
      </c>
      <c r="Y106" t="s" s="4">
        <v>565</v>
      </c>
      <c r="Z106" t="s" s="4">
        <v>565</v>
      </c>
      <c r="AA106" t="s" s="4">
        <v>775</v>
      </c>
      <c r="AB106" t="s" s="4">
        <v>776</v>
      </c>
      <c r="AC106" t="s" s="4">
        <v>104</v>
      </c>
      <c r="AD106" t="s" s="4">
        <v>564</v>
      </c>
      <c r="AE106" t="s" s="4">
        <v>777</v>
      </c>
      <c r="AF106" t="s" s="4">
        <v>775</v>
      </c>
      <c r="AG106" t="s" s="4">
        <v>116</v>
      </c>
      <c r="AH106" t="s" s="4">
        <v>117</v>
      </c>
      <c r="AI106" t="s" s="4">
        <v>118</v>
      </c>
      <c r="AJ106" t="s" s="4">
        <v>118</v>
      </c>
      <c r="AK106" t="s" s="4">
        <v>119</v>
      </c>
    </row>
    <row r="107" ht="45.0" customHeight="true">
      <c r="A107" t="s" s="4">
        <v>778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305</v>
      </c>
      <c r="G107" t="s" s="4">
        <v>306</v>
      </c>
      <c r="H107" t="s" s="4">
        <v>306</v>
      </c>
      <c r="I107" t="s" s="4">
        <v>773</v>
      </c>
      <c r="J107" t="s" s="4">
        <v>774</v>
      </c>
      <c r="K107" t="s" s="4">
        <v>135</v>
      </c>
      <c r="L107" t="s" s="4">
        <v>136</v>
      </c>
      <c r="M107" t="s" s="4">
        <v>101</v>
      </c>
      <c r="N107" t="s" s="4">
        <v>102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106</v>
      </c>
      <c r="T107" t="s" s="4">
        <v>137</v>
      </c>
      <c r="U107" t="s" s="4">
        <v>105</v>
      </c>
      <c r="V107" t="s" s="4">
        <v>106</v>
      </c>
      <c r="W107" t="s" s="4">
        <v>189</v>
      </c>
      <c r="X107" t="s" s="4">
        <v>490</v>
      </c>
      <c r="Y107" t="s" s="4">
        <v>565</v>
      </c>
      <c r="Z107" t="s" s="4">
        <v>565</v>
      </c>
      <c r="AA107" t="s" s="4">
        <v>779</v>
      </c>
      <c r="AB107" t="s" s="4">
        <v>780</v>
      </c>
      <c r="AC107" t="s" s="4">
        <v>104</v>
      </c>
      <c r="AD107" t="s" s="4">
        <v>564</v>
      </c>
      <c r="AE107" t="s" s="4">
        <v>777</v>
      </c>
      <c r="AF107" t="s" s="4">
        <v>779</v>
      </c>
      <c r="AG107" t="s" s="4">
        <v>116</v>
      </c>
      <c r="AH107" t="s" s="4">
        <v>117</v>
      </c>
      <c r="AI107" t="s" s="4">
        <v>118</v>
      </c>
      <c r="AJ107" t="s" s="4">
        <v>118</v>
      </c>
      <c r="AK107" t="s" s="4">
        <v>119</v>
      </c>
    </row>
    <row r="108" ht="45.0" customHeight="true">
      <c r="A108" t="s" s="4">
        <v>781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782</v>
      </c>
      <c r="G108" t="s" s="4">
        <v>783</v>
      </c>
      <c r="H108" t="s" s="4">
        <v>784</v>
      </c>
      <c r="I108" t="s" s="4">
        <v>208</v>
      </c>
      <c r="J108" t="s" s="4">
        <v>785</v>
      </c>
      <c r="K108" t="s" s="4">
        <v>612</v>
      </c>
      <c r="L108" t="s" s="4">
        <v>786</v>
      </c>
      <c r="M108" t="s" s="4">
        <v>101</v>
      </c>
      <c r="N108" t="s" s="4">
        <v>102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137</v>
      </c>
      <c r="U108" t="s" s="4">
        <v>105</v>
      </c>
      <c r="V108" t="s" s="4">
        <v>106</v>
      </c>
      <c r="W108" t="s" s="4">
        <v>107</v>
      </c>
      <c r="X108" t="s" s="4">
        <v>787</v>
      </c>
      <c r="Y108" t="s" s="4">
        <v>552</v>
      </c>
      <c r="Z108" t="s" s="4">
        <v>788</v>
      </c>
      <c r="AA108" t="s" s="4">
        <v>789</v>
      </c>
      <c r="AB108" t="s" s="4">
        <v>790</v>
      </c>
      <c r="AC108" t="s" s="4">
        <v>104</v>
      </c>
      <c r="AD108" t="s" s="4">
        <v>791</v>
      </c>
      <c r="AE108" t="s" s="4">
        <v>792</v>
      </c>
      <c r="AF108" t="s" s="4">
        <v>789</v>
      </c>
      <c r="AG108" t="s" s="4">
        <v>116</v>
      </c>
      <c r="AH108" t="s" s="4">
        <v>117</v>
      </c>
      <c r="AI108" t="s" s="4">
        <v>118</v>
      </c>
      <c r="AJ108" t="s" s="4">
        <v>118</v>
      </c>
      <c r="AK108" t="s" s="4">
        <v>119</v>
      </c>
    </row>
    <row r="109" ht="45.0" customHeight="true">
      <c r="A109" t="s" s="4">
        <v>793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794</v>
      </c>
      <c r="G109" t="s" s="4">
        <v>795</v>
      </c>
      <c r="H109" t="s" s="4">
        <v>795</v>
      </c>
      <c r="I109" t="s" s="4">
        <v>680</v>
      </c>
      <c r="J109" t="s" s="4">
        <v>508</v>
      </c>
      <c r="K109" t="s" s="4">
        <v>796</v>
      </c>
      <c r="L109" t="s" s="4">
        <v>797</v>
      </c>
      <c r="M109" t="s" s="4">
        <v>101</v>
      </c>
      <c r="N109" t="s" s="4">
        <v>102</v>
      </c>
      <c r="O109" t="s" s="4">
        <v>103</v>
      </c>
      <c r="P109" t="s" s="4">
        <v>9</v>
      </c>
      <c r="Q109" t="s" s="4">
        <v>104</v>
      </c>
      <c r="R109" t="s" s="4">
        <v>105</v>
      </c>
      <c r="S109" t="s" s="4">
        <v>106</v>
      </c>
      <c r="T109" t="s" s="4">
        <v>137</v>
      </c>
      <c r="U109" t="s" s="4">
        <v>105</v>
      </c>
      <c r="V109" t="s" s="4">
        <v>106</v>
      </c>
      <c r="W109" t="s" s="4">
        <v>531</v>
      </c>
      <c r="X109" t="s" s="4">
        <v>798</v>
      </c>
      <c r="Y109" t="s" s="4">
        <v>214</v>
      </c>
      <c r="Z109" t="s" s="4">
        <v>371</v>
      </c>
      <c r="AA109" t="s" s="4">
        <v>799</v>
      </c>
      <c r="AB109" t="s" s="4">
        <v>800</v>
      </c>
      <c r="AC109" t="s" s="4">
        <v>801</v>
      </c>
      <c r="AD109" t="s" s="4">
        <v>238</v>
      </c>
      <c r="AE109" t="s" s="4">
        <v>802</v>
      </c>
      <c r="AF109" t="s" s="4">
        <v>799</v>
      </c>
      <c r="AG109" t="s" s="4">
        <v>116</v>
      </c>
      <c r="AH109" t="s" s="4">
        <v>117</v>
      </c>
      <c r="AI109" t="s" s="4">
        <v>118</v>
      </c>
      <c r="AJ109" t="s" s="4">
        <v>118</v>
      </c>
      <c r="AK109" t="s" s="4">
        <v>119</v>
      </c>
    </row>
    <row r="110" ht="45.0" customHeight="true">
      <c r="A110" t="s" s="4">
        <v>803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228</v>
      </c>
      <c r="G110" t="s" s="4">
        <v>162</v>
      </c>
      <c r="H110" t="s" s="4">
        <v>229</v>
      </c>
      <c r="I110" t="s" s="4">
        <v>133</v>
      </c>
      <c r="J110" t="s" s="4">
        <v>230</v>
      </c>
      <c r="K110" t="s" s="4">
        <v>231</v>
      </c>
      <c r="L110" t="s" s="4">
        <v>232</v>
      </c>
      <c r="M110" t="s" s="4">
        <v>101</v>
      </c>
      <c r="N110" t="s" s="4">
        <v>102</v>
      </c>
      <c r="O110" t="s" s="4">
        <v>103</v>
      </c>
      <c r="P110" t="s" s="4">
        <v>7</v>
      </c>
      <c r="Q110" t="s" s="4">
        <v>104</v>
      </c>
      <c r="R110" t="s" s="4">
        <v>105</v>
      </c>
      <c r="S110" t="s" s="4">
        <v>106</v>
      </c>
      <c r="T110" t="s" s="4">
        <v>137</v>
      </c>
      <c r="U110" t="s" s="4">
        <v>105</v>
      </c>
      <c r="V110" t="s" s="4">
        <v>106</v>
      </c>
      <c r="W110" t="s" s="4">
        <v>138</v>
      </c>
      <c r="X110" t="s" s="4">
        <v>804</v>
      </c>
      <c r="Y110" t="s" s="4">
        <v>252</v>
      </c>
      <c r="Z110" t="s" s="4">
        <v>341</v>
      </c>
      <c r="AA110" t="s" s="4">
        <v>805</v>
      </c>
      <c r="AB110" t="s" s="4">
        <v>806</v>
      </c>
      <c r="AC110" t="s" s="4">
        <v>104</v>
      </c>
      <c r="AD110" t="s" s="4">
        <v>252</v>
      </c>
      <c r="AE110" t="s" s="4">
        <v>807</v>
      </c>
      <c r="AF110" t="s" s="4">
        <v>805</v>
      </c>
      <c r="AG110" t="s" s="4">
        <v>116</v>
      </c>
      <c r="AH110" t="s" s="4">
        <v>117</v>
      </c>
      <c r="AI110" t="s" s="4">
        <v>118</v>
      </c>
      <c r="AJ110" t="s" s="4">
        <v>118</v>
      </c>
      <c r="AK110" t="s" s="4">
        <v>119</v>
      </c>
    </row>
    <row r="111" ht="45.0" customHeight="true">
      <c r="A111" t="s" s="4">
        <v>808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228</v>
      </c>
      <c r="G111" t="s" s="4">
        <v>162</v>
      </c>
      <c r="H111" t="s" s="4">
        <v>229</v>
      </c>
      <c r="I111" t="s" s="4">
        <v>133</v>
      </c>
      <c r="J111" t="s" s="4">
        <v>230</v>
      </c>
      <c r="K111" t="s" s="4">
        <v>231</v>
      </c>
      <c r="L111" t="s" s="4">
        <v>232</v>
      </c>
      <c r="M111" t="s" s="4">
        <v>101</v>
      </c>
      <c r="N111" t="s" s="4">
        <v>102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137</v>
      </c>
      <c r="U111" t="s" s="4">
        <v>105</v>
      </c>
      <c r="V111" t="s" s="4">
        <v>106</v>
      </c>
      <c r="W111" t="s" s="4">
        <v>138</v>
      </c>
      <c r="X111" t="s" s="4">
        <v>804</v>
      </c>
      <c r="Y111" t="s" s="4">
        <v>252</v>
      </c>
      <c r="Z111" t="s" s="4">
        <v>341</v>
      </c>
      <c r="AA111" t="s" s="4">
        <v>809</v>
      </c>
      <c r="AB111" t="s" s="4">
        <v>810</v>
      </c>
      <c r="AC111" t="s" s="4">
        <v>104</v>
      </c>
      <c r="AD111" t="s" s="4">
        <v>252</v>
      </c>
      <c r="AE111" t="s" s="4">
        <v>807</v>
      </c>
      <c r="AF111" t="s" s="4">
        <v>809</v>
      </c>
      <c r="AG111" t="s" s="4">
        <v>116</v>
      </c>
      <c r="AH111" t="s" s="4">
        <v>117</v>
      </c>
      <c r="AI111" t="s" s="4">
        <v>118</v>
      </c>
      <c r="AJ111" t="s" s="4">
        <v>118</v>
      </c>
      <c r="AK111" t="s" s="4">
        <v>119</v>
      </c>
    </row>
    <row r="112" ht="45.0" customHeight="true">
      <c r="A112" t="s" s="4">
        <v>811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95</v>
      </c>
      <c r="H112" t="s" s="4">
        <v>96</v>
      </c>
      <c r="I112" t="s" s="4">
        <v>716</v>
      </c>
      <c r="J112" t="s" s="4">
        <v>717</v>
      </c>
      <c r="K112" t="s" s="4">
        <v>718</v>
      </c>
      <c r="L112" t="s" s="4">
        <v>719</v>
      </c>
      <c r="M112" t="s" s="4">
        <v>101</v>
      </c>
      <c r="N112" t="s" s="4">
        <v>102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108</v>
      </c>
      <c r="U112" t="s" s="4">
        <v>105</v>
      </c>
      <c r="V112" t="s" s="4">
        <v>106</v>
      </c>
      <c r="W112" t="s" s="4">
        <v>124</v>
      </c>
      <c r="X112" t="s" s="4">
        <v>326</v>
      </c>
      <c r="Y112" t="s" s="4">
        <v>812</v>
      </c>
      <c r="Z112" t="s" s="4">
        <v>812</v>
      </c>
      <c r="AA112" t="s" s="4">
        <v>813</v>
      </c>
      <c r="AB112" t="s" s="4">
        <v>814</v>
      </c>
      <c r="AC112" t="s" s="4">
        <v>104</v>
      </c>
      <c r="AD112" t="s" s="4">
        <v>815</v>
      </c>
      <c r="AE112" t="s" s="4">
        <v>816</v>
      </c>
      <c r="AF112" t="s" s="4">
        <v>813</v>
      </c>
      <c r="AG112" t="s" s="4">
        <v>116</v>
      </c>
      <c r="AH112" t="s" s="4">
        <v>117</v>
      </c>
      <c r="AI112" t="s" s="4">
        <v>118</v>
      </c>
      <c r="AJ112" t="s" s="4">
        <v>118</v>
      </c>
      <c r="AK112" t="s" s="4">
        <v>119</v>
      </c>
    </row>
    <row r="113" ht="45.0" customHeight="true">
      <c r="A113" t="s" s="4">
        <v>817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586</v>
      </c>
      <c r="G113" t="s" s="4">
        <v>818</v>
      </c>
      <c r="H113" t="s" s="4">
        <v>819</v>
      </c>
      <c r="I113" t="s" s="4">
        <v>820</v>
      </c>
      <c r="J113" t="s" s="4">
        <v>821</v>
      </c>
      <c r="K113" t="s" s="4">
        <v>369</v>
      </c>
      <c r="L113" t="s" s="4">
        <v>822</v>
      </c>
      <c r="M113" t="s" s="4">
        <v>101</v>
      </c>
      <c r="N113" t="s" s="4">
        <v>212</v>
      </c>
      <c r="O113" t="s" s="4">
        <v>103</v>
      </c>
      <c r="P113" t="s" s="4">
        <v>104</v>
      </c>
      <c r="Q113" t="s" s="4">
        <v>104</v>
      </c>
      <c r="R113" t="s" s="4">
        <v>105</v>
      </c>
      <c r="S113" t="s" s="4">
        <v>106</v>
      </c>
      <c r="T113" t="s" s="4">
        <v>137</v>
      </c>
      <c r="U113" t="s" s="4">
        <v>105</v>
      </c>
      <c r="V113" t="s" s="4">
        <v>106</v>
      </c>
      <c r="W113" t="s" s="4">
        <v>138</v>
      </c>
      <c r="X113" t="s" s="4">
        <v>282</v>
      </c>
      <c r="Y113" t="s" s="4">
        <v>399</v>
      </c>
      <c r="Z113" t="s" s="4">
        <v>408</v>
      </c>
      <c r="AA113" t="s" s="4">
        <v>823</v>
      </c>
      <c r="AB113" t="s" s="4">
        <v>824</v>
      </c>
      <c r="AC113" t="s" s="4">
        <v>104</v>
      </c>
      <c r="AD113" t="s" s="4">
        <v>119</v>
      </c>
      <c r="AE113" t="s" s="4">
        <v>119</v>
      </c>
      <c r="AF113" t="s" s="4">
        <v>823</v>
      </c>
      <c r="AG113" t="s" s="4">
        <v>116</v>
      </c>
      <c r="AH113" t="s" s="4">
        <v>117</v>
      </c>
      <c r="AI113" t="s" s="4">
        <v>118</v>
      </c>
      <c r="AJ113" t="s" s="4">
        <v>118</v>
      </c>
      <c r="AK113" t="s" s="4">
        <v>219</v>
      </c>
    </row>
    <row r="114" ht="45.0" customHeight="true">
      <c r="A114" t="s" s="4">
        <v>825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586</v>
      </c>
      <c r="G114" t="s" s="4">
        <v>818</v>
      </c>
      <c r="H114" t="s" s="4">
        <v>819</v>
      </c>
      <c r="I114" t="s" s="4">
        <v>820</v>
      </c>
      <c r="J114" t="s" s="4">
        <v>821</v>
      </c>
      <c r="K114" t="s" s="4">
        <v>369</v>
      </c>
      <c r="L114" t="s" s="4">
        <v>822</v>
      </c>
      <c r="M114" t="s" s="4">
        <v>101</v>
      </c>
      <c r="N114" t="s" s="4">
        <v>212</v>
      </c>
      <c r="O114" t="s" s="4">
        <v>103</v>
      </c>
      <c r="P114" t="s" s="4">
        <v>104</v>
      </c>
      <c r="Q114" t="s" s="4">
        <v>104</v>
      </c>
      <c r="R114" t="s" s="4">
        <v>105</v>
      </c>
      <c r="S114" t="s" s="4">
        <v>106</v>
      </c>
      <c r="T114" t="s" s="4">
        <v>137</v>
      </c>
      <c r="U114" t="s" s="4">
        <v>105</v>
      </c>
      <c r="V114" t="s" s="4">
        <v>106</v>
      </c>
      <c r="W114" t="s" s="4">
        <v>138</v>
      </c>
      <c r="X114" t="s" s="4">
        <v>282</v>
      </c>
      <c r="Y114" t="s" s="4">
        <v>399</v>
      </c>
      <c r="Z114" t="s" s="4">
        <v>408</v>
      </c>
      <c r="AA114" t="s" s="4">
        <v>826</v>
      </c>
      <c r="AB114" t="s" s="4">
        <v>827</v>
      </c>
      <c r="AC114" t="s" s="4">
        <v>104</v>
      </c>
      <c r="AD114" t="s" s="4">
        <v>119</v>
      </c>
      <c r="AE114" t="s" s="4">
        <v>119</v>
      </c>
      <c r="AF114" t="s" s="4">
        <v>826</v>
      </c>
      <c r="AG114" t="s" s="4">
        <v>116</v>
      </c>
      <c r="AH114" t="s" s="4">
        <v>117</v>
      </c>
      <c r="AI114" t="s" s="4">
        <v>118</v>
      </c>
      <c r="AJ114" t="s" s="4">
        <v>118</v>
      </c>
      <c r="AK114" t="s" s="4">
        <v>219</v>
      </c>
    </row>
    <row r="115" ht="45.0" customHeight="true">
      <c r="A115" t="s" s="4">
        <v>828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586</v>
      </c>
      <c r="G115" t="s" s="4">
        <v>818</v>
      </c>
      <c r="H115" t="s" s="4">
        <v>819</v>
      </c>
      <c r="I115" t="s" s="4">
        <v>820</v>
      </c>
      <c r="J115" t="s" s="4">
        <v>821</v>
      </c>
      <c r="K115" t="s" s="4">
        <v>369</v>
      </c>
      <c r="L115" t="s" s="4">
        <v>822</v>
      </c>
      <c r="M115" t="s" s="4">
        <v>101</v>
      </c>
      <c r="N115" t="s" s="4">
        <v>212</v>
      </c>
      <c r="O115" t="s" s="4">
        <v>103</v>
      </c>
      <c r="P115" t="s" s="4">
        <v>104</v>
      </c>
      <c r="Q115" t="s" s="4">
        <v>104</v>
      </c>
      <c r="R115" t="s" s="4">
        <v>105</v>
      </c>
      <c r="S115" t="s" s="4">
        <v>106</v>
      </c>
      <c r="T115" t="s" s="4">
        <v>137</v>
      </c>
      <c r="U115" t="s" s="4">
        <v>105</v>
      </c>
      <c r="V115" t="s" s="4">
        <v>106</v>
      </c>
      <c r="W115" t="s" s="4">
        <v>138</v>
      </c>
      <c r="X115" t="s" s="4">
        <v>282</v>
      </c>
      <c r="Y115" t="s" s="4">
        <v>233</v>
      </c>
      <c r="Z115" t="s" s="4">
        <v>286</v>
      </c>
      <c r="AA115" t="s" s="4">
        <v>829</v>
      </c>
      <c r="AB115" t="s" s="4">
        <v>830</v>
      </c>
      <c r="AC115" t="s" s="4">
        <v>104</v>
      </c>
      <c r="AD115" t="s" s="4">
        <v>283</v>
      </c>
      <c r="AE115" t="s" s="4">
        <v>119</v>
      </c>
      <c r="AF115" t="s" s="4">
        <v>829</v>
      </c>
      <c r="AG115" t="s" s="4">
        <v>116</v>
      </c>
      <c r="AH115" t="s" s="4">
        <v>117</v>
      </c>
      <c r="AI115" t="s" s="4">
        <v>118</v>
      </c>
      <c r="AJ115" t="s" s="4">
        <v>118</v>
      </c>
      <c r="AK115" t="s" s="4">
        <v>219</v>
      </c>
    </row>
    <row r="116" ht="45.0" customHeight="true">
      <c r="A116" t="s" s="4">
        <v>831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728</v>
      </c>
      <c r="G116" t="s" s="4">
        <v>729</v>
      </c>
      <c r="H116" t="s" s="4">
        <v>729</v>
      </c>
      <c r="I116" t="s" s="4">
        <v>730</v>
      </c>
      <c r="J116" t="s" s="4">
        <v>731</v>
      </c>
      <c r="K116" t="s" s="4">
        <v>732</v>
      </c>
      <c r="L116" t="s" s="4">
        <v>578</v>
      </c>
      <c r="M116" t="s" s="4">
        <v>101</v>
      </c>
      <c r="N116" t="s" s="4">
        <v>212</v>
      </c>
      <c r="O116" t="s" s="4">
        <v>103</v>
      </c>
      <c r="P116" t="s" s="4">
        <v>104</v>
      </c>
      <c r="Q116" t="s" s="4">
        <v>104</v>
      </c>
      <c r="R116" t="s" s="4">
        <v>105</v>
      </c>
      <c r="S116" t="s" s="4">
        <v>106</v>
      </c>
      <c r="T116" t="s" s="4">
        <v>137</v>
      </c>
      <c r="U116" t="s" s="4">
        <v>105</v>
      </c>
      <c r="V116" t="s" s="4">
        <v>106</v>
      </c>
      <c r="W116" t="s" s="4">
        <v>138</v>
      </c>
      <c r="X116" t="s" s="4">
        <v>282</v>
      </c>
      <c r="Y116" t="s" s="4">
        <v>739</v>
      </c>
      <c r="Z116" t="s" s="4">
        <v>140</v>
      </c>
      <c r="AA116" t="s" s="4">
        <v>832</v>
      </c>
      <c r="AB116" t="s" s="4">
        <v>833</v>
      </c>
      <c r="AC116" t="s" s="4">
        <v>104</v>
      </c>
      <c r="AD116" t="s" s="4">
        <v>241</v>
      </c>
      <c r="AE116" t="s" s="4">
        <v>119</v>
      </c>
      <c r="AF116" t="s" s="4">
        <v>832</v>
      </c>
      <c r="AG116" t="s" s="4">
        <v>116</v>
      </c>
      <c r="AH116" t="s" s="4">
        <v>117</v>
      </c>
      <c r="AI116" t="s" s="4">
        <v>118</v>
      </c>
      <c r="AJ116" t="s" s="4">
        <v>118</v>
      </c>
      <c r="AK116" t="s" s="4">
        <v>219</v>
      </c>
    </row>
    <row r="117" ht="45.0" customHeight="true">
      <c r="A117" t="s" s="4">
        <v>834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728</v>
      </c>
      <c r="G117" t="s" s="4">
        <v>729</v>
      </c>
      <c r="H117" t="s" s="4">
        <v>729</v>
      </c>
      <c r="I117" t="s" s="4">
        <v>730</v>
      </c>
      <c r="J117" t="s" s="4">
        <v>731</v>
      </c>
      <c r="K117" t="s" s="4">
        <v>732</v>
      </c>
      <c r="L117" t="s" s="4">
        <v>578</v>
      </c>
      <c r="M117" t="s" s="4">
        <v>101</v>
      </c>
      <c r="N117" t="s" s="4">
        <v>212</v>
      </c>
      <c r="O117" t="s" s="4">
        <v>103</v>
      </c>
      <c r="P117" t="s" s="4">
        <v>104</v>
      </c>
      <c r="Q117" t="s" s="4">
        <v>104</v>
      </c>
      <c r="R117" t="s" s="4">
        <v>105</v>
      </c>
      <c r="S117" t="s" s="4">
        <v>106</v>
      </c>
      <c r="T117" t="s" s="4">
        <v>137</v>
      </c>
      <c r="U117" t="s" s="4">
        <v>105</v>
      </c>
      <c r="V117" t="s" s="4">
        <v>106</v>
      </c>
      <c r="W117" t="s" s="4">
        <v>138</v>
      </c>
      <c r="X117" t="s" s="4">
        <v>282</v>
      </c>
      <c r="Y117" t="s" s="4">
        <v>739</v>
      </c>
      <c r="Z117" t="s" s="4">
        <v>140</v>
      </c>
      <c r="AA117" t="s" s="4">
        <v>835</v>
      </c>
      <c r="AB117" t="s" s="4">
        <v>836</v>
      </c>
      <c r="AC117" t="s" s="4">
        <v>104</v>
      </c>
      <c r="AD117" t="s" s="4">
        <v>241</v>
      </c>
      <c r="AE117" t="s" s="4">
        <v>119</v>
      </c>
      <c r="AF117" t="s" s="4">
        <v>835</v>
      </c>
      <c r="AG117" t="s" s="4">
        <v>116</v>
      </c>
      <c r="AH117" t="s" s="4">
        <v>117</v>
      </c>
      <c r="AI117" t="s" s="4">
        <v>118</v>
      </c>
      <c r="AJ117" t="s" s="4">
        <v>118</v>
      </c>
      <c r="AK117" t="s" s="4">
        <v>219</v>
      </c>
    </row>
    <row r="118" ht="45.0" customHeight="true">
      <c r="A118" t="s" s="4">
        <v>837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95</v>
      </c>
      <c r="H118" t="s" s="4">
        <v>96</v>
      </c>
      <c r="I118" t="s" s="4">
        <v>716</v>
      </c>
      <c r="J118" t="s" s="4">
        <v>717</v>
      </c>
      <c r="K118" t="s" s="4">
        <v>718</v>
      </c>
      <c r="L118" t="s" s="4">
        <v>719</v>
      </c>
      <c r="M118" t="s" s="4">
        <v>101</v>
      </c>
      <c r="N118" t="s" s="4">
        <v>102</v>
      </c>
      <c r="O118" t="s" s="4">
        <v>103</v>
      </c>
      <c r="P118" t="s" s="4">
        <v>104</v>
      </c>
      <c r="Q118" t="s" s="4">
        <v>104</v>
      </c>
      <c r="R118" t="s" s="4">
        <v>105</v>
      </c>
      <c r="S118" t="s" s="4">
        <v>106</v>
      </c>
      <c r="T118" t="s" s="4">
        <v>108</v>
      </c>
      <c r="U118" t="s" s="4">
        <v>105</v>
      </c>
      <c r="V118" t="s" s="4">
        <v>106</v>
      </c>
      <c r="W118" t="s" s="4">
        <v>124</v>
      </c>
      <c r="X118" t="s" s="4">
        <v>326</v>
      </c>
      <c r="Y118" t="s" s="4">
        <v>838</v>
      </c>
      <c r="Z118" t="s" s="4">
        <v>838</v>
      </c>
      <c r="AA118" t="s" s="4">
        <v>839</v>
      </c>
      <c r="AB118" t="s" s="4">
        <v>840</v>
      </c>
      <c r="AC118" t="s" s="4">
        <v>104</v>
      </c>
      <c r="AD118" t="s" s="4">
        <v>841</v>
      </c>
      <c r="AE118" t="s" s="4">
        <v>842</v>
      </c>
      <c r="AF118" t="s" s="4">
        <v>839</v>
      </c>
      <c r="AG118" t="s" s="4">
        <v>116</v>
      </c>
      <c r="AH118" t="s" s="4">
        <v>117</v>
      </c>
      <c r="AI118" t="s" s="4">
        <v>118</v>
      </c>
      <c r="AJ118" t="s" s="4">
        <v>118</v>
      </c>
      <c r="AK118" t="s" s="4">
        <v>119</v>
      </c>
    </row>
    <row r="119" ht="45.0" customHeight="true">
      <c r="A119" t="s" s="4">
        <v>843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416</v>
      </c>
      <c r="G119" t="s" s="4">
        <v>206</v>
      </c>
      <c r="H119" t="s" s="4">
        <v>417</v>
      </c>
      <c r="I119" t="s" s="4">
        <v>418</v>
      </c>
      <c r="J119" t="s" s="4">
        <v>419</v>
      </c>
      <c r="K119" t="s" s="4">
        <v>135</v>
      </c>
      <c r="L119" t="s" s="4">
        <v>420</v>
      </c>
      <c r="M119" t="s" s="4">
        <v>101</v>
      </c>
      <c r="N119" t="s" s="4">
        <v>102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106</v>
      </c>
      <c r="T119" t="s" s="4">
        <v>137</v>
      </c>
      <c r="U119" t="s" s="4">
        <v>105</v>
      </c>
      <c r="V119" t="s" s="4">
        <v>105</v>
      </c>
      <c r="W119" t="s" s="4">
        <v>844</v>
      </c>
      <c r="X119" t="s" s="4">
        <v>845</v>
      </c>
      <c r="Y119" t="s" s="4">
        <v>846</v>
      </c>
      <c r="Z119" t="s" s="4">
        <v>847</v>
      </c>
      <c r="AA119" t="s" s="4">
        <v>848</v>
      </c>
      <c r="AB119" t="s" s="4">
        <v>849</v>
      </c>
      <c r="AC119" t="s" s="4">
        <v>104</v>
      </c>
      <c r="AD119" t="s" s="4">
        <v>850</v>
      </c>
      <c r="AE119" t="s" s="4">
        <v>851</v>
      </c>
      <c r="AF119" t="s" s="4">
        <v>848</v>
      </c>
      <c r="AG119" t="s" s="4">
        <v>116</v>
      </c>
      <c r="AH119" t="s" s="4">
        <v>117</v>
      </c>
      <c r="AI119" t="s" s="4">
        <v>118</v>
      </c>
      <c r="AJ119" t="s" s="4">
        <v>118</v>
      </c>
      <c r="AK119" t="s" s="4">
        <v>119</v>
      </c>
    </row>
    <row r="120" ht="45.0" customHeight="true">
      <c r="A120" t="s" s="4">
        <v>852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148</v>
      </c>
      <c r="G120" t="s" s="4">
        <v>149</v>
      </c>
      <c r="H120" t="s" s="4">
        <v>149</v>
      </c>
      <c r="I120" t="s" s="4">
        <v>150</v>
      </c>
      <c r="J120" t="s" s="4">
        <v>151</v>
      </c>
      <c r="K120" t="s" s="4">
        <v>152</v>
      </c>
      <c r="L120" t="s" s="4">
        <v>153</v>
      </c>
      <c r="M120" t="s" s="4">
        <v>101</v>
      </c>
      <c r="N120" t="s" s="4">
        <v>102</v>
      </c>
      <c r="O120" t="s" s="4">
        <v>103</v>
      </c>
      <c r="P120" t="s" s="4">
        <v>104</v>
      </c>
      <c r="Q120" t="s" s="4">
        <v>104</v>
      </c>
      <c r="R120" t="s" s="4">
        <v>105</v>
      </c>
      <c r="S120" t="s" s="4">
        <v>106</v>
      </c>
      <c r="T120" t="s" s="4">
        <v>137</v>
      </c>
      <c r="U120" t="s" s="4">
        <v>105</v>
      </c>
      <c r="V120" t="s" s="4">
        <v>106</v>
      </c>
      <c r="W120" t="s" s="4">
        <v>138</v>
      </c>
      <c r="X120" t="s" s="4">
        <v>154</v>
      </c>
      <c r="Y120" t="s" s="4">
        <v>155</v>
      </c>
      <c r="Z120" t="s" s="4">
        <v>156</v>
      </c>
      <c r="AA120" t="s" s="4">
        <v>853</v>
      </c>
      <c r="AB120" t="s" s="4">
        <v>560</v>
      </c>
      <c r="AC120" t="s" s="4">
        <v>104</v>
      </c>
      <c r="AD120" t="s" s="4">
        <v>114</v>
      </c>
      <c r="AE120" t="s" s="4">
        <v>159</v>
      </c>
      <c r="AF120" t="s" s="4">
        <v>853</v>
      </c>
      <c r="AG120" t="s" s="4">
        <v>116</v>
      </c>
      <c r="AH120" t="s" s="4">
        <v>117</v>
      </c>
      <c r="AI120" t="s" s="4">
        <v>118</v>
      </c>
      <c r="AJ120" t="s" s="4">
        <v>118</v>
      </c>
      <c r="AK120" t="s" s="4">
        <v>119</v>
      </c>
    </row>
    <row r="121" ht="45.0" customHeight="true">
      <c r="A121" t="s" s="4">
        <v>854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228</v>
      </c>
      <c r="G121" t="s" s="4">
        <v>162</v>
      </c>
      <c r="H121" t="s" s="4">
        <v>229</v>
      </c>
      <c r="I121" t="s" s="4">
        <v>133</v>
      </c>
      <c r="J121" t="s" s="4">
        <v>230</v>
      </c>
      <c r="K121" t="s" s="4">
        <v>231</v>
      </c>
      <c r="L121" t="s" s="4">
        <v>232</v>
      </c>
      <c r="M121" t="s" s="4">
        <v>101</v>
      </c>
      <c r="N121" t="s" s="4">
        <v>102</v>
      </c>
      <c r="O121" t="s" s="4">
        <v>103</v>
      </c>
      <c r="P121" t="s" s="4">
        <v>10</v>
      </c>
      <c r="Q121" t="s" s="4">
        <v>104</v>
      </c>
      <c r="R121" t="s" s="4">
        <v>105</v>
      </c>
      <c r="S121" t="s" s="4">
        <v>106</v>
      </c>
      <c r="T121" t="s" s="4">
        <v>137</v>
      </c>
      <c r="U121" t="s" s="4">
        <v>105</v>
      </c>
      <c r="V121" t="s" s="4">
        <v>106</v>
      </c>
      <c r="W121" t="s" s="4">
        <v>138</v>
      </c>
      <c r="X121" t="s" s="4">
        <v>855</v>
      </c>
      <c r="Y121" t="s" s="4">
        <v>337</v>
      </c>
      <c r="Z121" t="s" s="4">
        <v>856</v>
      </c>
      <c r="AA121" t="s" s="4">
        <v>857</v>
      </c>
      <c r="AB121" t="s" s="4">
        <v>457</v>
      </c>
      <c r="AC121" t="s" s="4">
        <v>104</v>
      </c>
      <c r="AD121" t="s" s="4">
        <v>140</v>
      </c>
      <c r="AE121" t="s" s="4">
        <v>858</v>
      </c>
      <c r="AF121" t="s" s="4">
        <v>857</v>
      </c>
      <c r="AG121" t="s" s="4">
        <v>116</v>
      </c>
      <c r="AH121" t="s" s="4">
        <v>117</v>
      </c>
      <c r="AI121" t="s" s="4">
        <v>118</v>
      </c>
      <c r="AJ121" t="s" s="4">
        <v>118</v>
      </c>
      <c r="AK121" t="s" s="4">
        <v>119</v>
      </c>
    </row>
    <row r="122" ht="45.0" customHeight="true">
      <c r="A122" t="s" s="4">
        <v>859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586</v>
      </c>
      <c r="G122" t="s" s="4">
        <v>818</v>
      </c>
      <c r="H122" t="s" s="4">
        <v>819</v>
      </c>
      <c r="I122" t="s" s="4">
        <v>820</v>
      </c>
      <c r="J122" t="s" s="4">
        <v>821</v>
      </c>
      <c r="K122" t="s" s="4">
        <v>369</v>
      </c>
      <c r="L122" t="s" s="4">
        <v>822</v>
      </c>
      <c r="M122" t="s" s="4">
        <v>101</v>
      </c>
      <c r="N122" t="s" s="4">
        <v>212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106</v>
      </c>
      <c r="T122" t="s" s="4">
        <v>137</v>
      </c>
      <c r="U122" t="s" s="4">
        <v>105</v>
      </c>
      <c r="V122" t="s" s="4">
        <v>106</v>
      </c>
      <c r="W122" t="s" s="4">
        <v>138</v>
      </c>
      <c r="X122" t="s" s="4">
        <v>282</v>
      </c>
      <c r="Y122" t="s" s="4">
        <v>355</v>
      </c>
      <c r="Z122" t="s" s="4">
        <v>739</v>
      </c>
      <c r="AA122" t="s" s="4">
        <v>860</v>
      </c>
      <c r="AB122" t="s" s="4">
        <v>861</v>
      </c>
      <c r="AC122" t="s" s="4">
        <v>104</v>
      </c>
      <c r="AD122" t="s" s="4">
        <v>302</v>
      </c>
      <c r="AE122" t="s" s="4">
        <v>119</v>
      </c>
      <c r="AF122" t="s" s="4">
        <v>860</v>
      </c>
      <c r="AG122" t="s" s="4">
        <v>116</v>
      </c>
      <c r="AH122" t="s" s="4">
        <v>117</v>
      </c>
      <c r="AI122" t="s" s="4">
        <v>118</v>
      </c>
      <c r="AJ122" t="s" s="4">
        <v>118</v>
      </c>
      <c r="AK122" t="s" s="4">
        <v>219</v>
      </c>
    </row>
    <row r="123" ht="45.0" customHeight="true">
      <c r="A123" t="s" s="4">
        <v>862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574</v>
      </c>
      <c r="G123" t="s" s="4">
        <v>575</v>
      </c>
      <c r="H123" t="s" s="4">
        <v>575</v>
      </c>
      <c r="I123" t="s" s="4">
        <v>863</v>
      </c>
      <c r="J123" t="s" s="4">
        <v>864</v>
      </c>
      <c r="K123" t="s" s="4">
        <v>420</v>
      </c>
      <c r="L123" t="s" s="4">
        <v>347</v>
      </c>
      <c r="M123" t="s" s="4">
        <v>101</v>
      </c>
      <c r="N123" t="s" s="4">
        <v>212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106</v>
      </c>
      <c r="T123" t="s" s="4">
        <v>179</v>
      </c>
      <c r="U123" t="s" s="4">
        <v>105</v>
      </c>
      <c r="V123" t="s" s="4">
        <v>106</v>
      </c>
      <c r="W123" t="s" s="4">
        <v>370</v>
      </c>
      <c r="X123" t="s" s="4">
        <v>222</v>
      </c>
      <c r="Y123" t="s" s="4">
        <v>377</v>
      </c>
      <c r="Z123" t="s" s="4">
        <v>377</v>
      </c>
      <c r="AA123" t="s" s="4">
        <v>865</v>
      </c>
      <c r="AB123" t="s" s="4">
        <v>866</v>
      </c>
      <c r="AC123" t="s" s="4">
        <v>104</v>
      </c>
      <c r="AD123" t="s" s="4">
        <v>867</v>
      </c>
      <c r="AE123" t="s" s="4">
        <v>119</v>
      </c>
      <c r="AF123" t="s" s="4">
        <v>865</v>
      </c>
      <c r="AG123" t="s" s="4">
        <v>116</v>
      </c>
      <c r="AH123" t="s" s="4">
        <v>117</v>
      </c>
      <c r="AI123" t="s" s="4">
        <v>118</v>
      </c>
      <c r="AJ123" t="s" s="4">
        <v>118</v>
      </c>
      <c r="AK123" t="s" s="4">
        <v>219</v>
      </c>
    </row>
    <row r="124" ht="45.0" customHeight="true">
      <c r="A124" t="s" s="4">
        <v>868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586</v>
      </c>
      <c r="G124" t="s" s="4">
        <v>818</v>
      </c>
      <c r="H124" t="s" s="4">
        <v>819</v>
      </c>
      <c r="I124" t="s" s="4">
        <v>820</v>
      </c>
      <c r="J124" t="s" s="4">
        <v>821</v>
      </c>
      <c r="K124" t="s" s="4">
        <v>369</v>
      </c>
      <c r="L124" t="s" s="4">
        <v>822</v>
      </c>
      <c r="M124" t="s" s="4">
        <v>101</v>
      </c>
      <c r="N124" t="s" s="4">
        <v>212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106</v>
      </c>
      <c r="T124" t="s" s="4">
        <v>137</v>
      </c>
      <c r="U124" t="s" s="4">
        <v>105</v>
      </c>
      <c r="V124" t="s" s="4">
        <v>106</v>
      </c>
      <c r="W124" t="s" s="4">
        <v>138</v>
      </c>
      <c r="X124" t="s" s="4">
        <v>869</v>
      </c>
      <c r="Y124" t="s" s="4">
        <v>870</v>
      </c>
      <c r="Z124" t="s" s="4">
        <v>355</v>
      </c>
      <c r="AA124" t="s" s="4">
        <v>871</v>
      </c>
      <c r="AB124" t="s" s="4">
        <v>872</v>
      </c>
      <c r="AC124" t="s" s="4">
        <v>104</v>
      </c>
      <c r="AD124" t="s" s="4">
        <v>283</v>
      </c>
      <c r="AE124" t="s" s="4">
        <v>873</v>
      </c>
      <c r="AF124" t="s" s="4">
        <v>871</v>
      </c>
      <c r="AG124" t="s" s="4">
        <v>116</v>
      </c>
      <c r="AH124" t="s" s="4">
        <v>117</v>
      </c>
      <c r="AI124" t="s" s="4">
        <v>118</v>
      </c>
      <c r="AJ124" t="s" s="4">
        <v>118</v>
      </c>
      <c r="AK124" t="s" s="4">
        <v>119</v>
      </c>
    </row>
    <row r="125" ht="45.0" customHeight="true">
      <c r="A125" t="s" s="4">
        <v>874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276</v>
      </c>
      <c r="G125" t="s" s="4">
        <v>277</v>
      </c>
      <c r="H125" t="s" s="4">
        <v>278</v>
      </c>
      <c r="I125" t="s" s="4">
        <v>295</v>
      </c>
      <c r="J125" t="s" s="4">
        <v>389</v>
      </c>
      <c r="K125" t="s" s="4">
        <v>347</v>
      </c>
      <c r="L125" t="s" s="4">
        <v>390</v>
      </c>
      <c r="M125" t="s" s="4">
        <v>101</v>
      </c>
      <c r="N125" t="s" s="4">
        <v>212</v>
      </c>
      <c r="O125" t="s" s="4">
        <v>103</v>
      </c>
      <c r="P125" t="s" s="4">
        <v>104</v>
      </c>
      <c r="Q125" t="s" s="4">
        <v>104</v>
      </c>
      <c r="R125" t="s" s="4">
        <v>105</v>
      </c>
      <c r="S125" t="s" s="4">
        <v>106</v>
      </c>
      <c r="T125" t="s" s="4">
        <v>138</v>
      </c>
      <c r="U125" t="s" s="4">
        <v>105</v>
      </c>
      <c r="V125" t="s" s="4">
        <v>106</v>
      </c>
      <c r="W125" t="s" s="4">
        <v>137</v>
      </c>
      <c r="X125" t="s" s="4">
        <v>282</v>
      </c>
      <c r="Y125" t="s" s="4">
        <v>683</v>
      </c>
      <c r="Z125" t="s" s="4">
        <v>642</v>
      </c>
      <c r="AA125" t="s" s="4">
        <v>875</v>
      </c>
      <c r="AB125" t="s" s="4">
        <v>876</v>
      </c>
      <c r="AC125" t="s" s="4">
        <v>104</v>
      </c>
      <c r="AD125" t="s" s="4">
        <v>119</v>
      </c>
      <c r="AE125" t="s" s="4">
        <v>119</v>
      </c>
      <c r="AF125" t="s" s="4">
        <v>875</v>
      </c>
      <c r="AG125" t="s" s="4">
        <v>116</v>
      </c>
      <c r="AH125" t="s" s="4">
        <v>117</v>
      </c>
      <c r="AI125" t="s" s="4">
        <v>118</v>
      </c>
      <c r="AJ125" t="s" s="4">
        <v>118</v>
      </c>
      <c r="AK125" t="s" s="4">
        <v>219</v>
      </c>
    </row>
    <row r="126" ht="45.0" customHeight="true">
      <c r="A126" t="s" s="4">
        <v>877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276</v>
      </c>
      <c r="G126" t="s" s="4">
        <v>277</v>
      </c>
      <c r="H126" t="s" s="4">
        <v>278</v>
      </c>
      <c r="I126" t="s" s="4">
        <v>295</v>
      </c>
      <c r="J126" t="s" s="4">
        <v>389</v>
      </c>
      <c r="K126" t="s" s="4">
        <v>347</v>
      </c>
      <c r="L126" t="s" s="4">
        <v>390</v>
      </c>
      <c r="M126" t="s" s="4">
        <v>101</v>
      </c>
      <c r="N126" t="s" s="4">
        <v>212</v>
      </c>
      <c r="O126" t="s" s="4">
        <v>103</v>
      </c>
      <c r="P126" t="s" s="4">
        <v>104</v>
      </c>
      <c r="Q126" t="s" s="4">
        <v>104</v>
      </c>
      <c r="R126" t="s" s="4">
        <v>105</v>
      </c>
      <c r="S126" t="s" s="4">
        <v>106</v>
      </c>
      <c r="T126" t="s" s="4">
        <v>138</v>
      </c>
      <c r="U126" t="s" s="4">
        <v>105</v>
      </c>
      <c r="V126" t="s" s="4">
        <v>106</v>
      </c>
      <c r="W126" t="s" s="4">
        <v>137</v>
      </c>
      <c r="X126" t="s" s="4">
        <v>282</v>
      </c>
      <c r="Y126" t="s" s="4">
        <v>683</v>
      </c>
      <c r="Z126" t="s" s="4">
        <v>642</v>
      </c>
      <c r="AA126" t="s" s="4">
        <v>878</v>
      </c>
      <c r="AB126" t="s" s="4">
        <v>879</v>
      </c>
      <c r="AC126" t="s" s="4">
        <v>104</v>
      </c>
      <c r="AD126" t="s" s="4">
        <v>119</v>
      </c>
      <c r="AE126" t="s" s="4">
        <v>119</v>
      </c>
      <c r="AF126" t="s" s="4">
        <v>878</v>
      </c>
      <c r="AG126" t="s" s="4">
        <v>116</v>
      </c>
      <c r="AH126" t="s" s="4">
        <v>117</v>
      </c>
      <c r="AI126" t="s" s="4">
        <v>118</v>
      </c>
      <c r="AJ126" t="s" s="4">
        <v>118</v>
      </c>
      <c r="AK126" t="s" s="4">
        <v>219</v>
      </c>
    </row>
    <row r="127" ht="45.0" customHeight="true">
      <c r="A127" t="s" s="4">
        <v>880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95</v>
      </c>
      <c r="H127" t="s" s="4">
        <v>96</v>
      </c>
      <c r="I127" t="s" s="4">
        <v>716</v>
      </c>
      <c r="J127" t="s" s="4">
        <v>717</v>
      </c>
      <c r="K127" t="s" s="4">
        <v>718</v>
      </c>
      <c r="L127" t="s" s="4">
        <v>719</v>
      </c>
      <c r="M127" t="s" s="4">
        <v>101</v>
      </c>
      <c r="N127" t="s" s="4">
        <v>102</v>
      </c>
      <c r="O127" t="s" s="4">
        <v>103</v>
      </c>
      <c r="P127" t="s" s="4">
        <v>104</v>
      </c>
      <c r="Q127" t="s" s="4">
        <v>104</v>
      </c>
      <c r="R127" t="s" s="4">
        <v>105</v>
      </c>
      <c r="S127" t="s" s="4">
        <v>106</v>
      </c>
      <c r="T127" t="s" s="4">
        <v>108</v>
      </c>
      <c r="U127" t="s" s="4">
        <v>105</v>
      </c>
      <c r="V127" t="s" s="4">
        <v>106</v>
      </c>
      <c r="W127" t="s" s="4">
        <v>189</v>
      </c>
      <c r="X127" t="s" s="4">
        <v>326</v>
      </c>
      <c r="Y127" t="s" s="4">
        <v>881</v>
      </c>
      <c r="Z127" t="s" s="4">
        <v>881</v>
      </c>
      <c r="AA127" t="s" s="4">
        <v>882</v>
      </c>
      <c r="AB127" t="s" s="4">
        <v>883</v>
      </c>
      <c r="AC127" t="s" s="4">
        <v>104</v>
      </c>
      <c r="AD127" t="s" s="4">
        <v>884</v>
      </c>
      <c r="AE127" t="s" s="4">
        <v>885</v>
      </c>
      <c r="AF127" t="s" s="4">
        <v>882</v>
      </c>
      <c r="AG127" t="s" s="4">
        <v>116</v>
      </c>
      <c r="AH127" t="s" s="4">
        <v>117</v>
      </c>
      <c r="AI127" t="s" s="4">
        <v>118</v>
      </c>
      <c r="AJ127" t="s" s="4">
        <v>118</v>
      </c>
      <c r="AK127" t="s" s="4">
        <v>119</v>
      </c>
    </row>
    <row r="128" ht="45.0" customHeight="true">
      <c r="A128" t="s" s="4">
        <v>886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95</v>
      </c>
      <c r="H128" t="s" s="4">
        <v>96</v>
      </c>
      <c r="I128" t="s" s="4">
        <v>716</v>
      </c>
      <c r="J128" t="s" s="4">
        <v>717</v>
      </c>
      <c r="K128" t="s" s="4">
        <v>718</v>
      </c>
      <c r="L128" t="s" s="4">
        <v>719</v>
      </c>
      <c r="M128" t="s" s="4">
        <v>101</v>
      </c>
      <c r="N128" t="s" s="4">
        <v>102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108</v>
      </c>
      <c r="U128" t="s" s="4">
        <v>105</v>
      </c>
      <c r="V128" t="s" s="4">
        <v>106</v>
      </c>
      <c r="W128" t="s" s="4">
        <v>189</v>
      </c>
      <c r="X128" t="s" s="4">
        <v>326</v>
      </c>
      <c r="Y128" t="s" s="4">
        <v>887</v>
      </c>
      <c r="Z128" t="s" s="4">
        <v>887</v>
      </c>
      <c r="AA128" t="s" s="4">
        <v>888</v>
      </c>
      <c r="AB128" t="s" s="4">
        <v>889</v>
      </c>
      <c r="AC128" t="s" s="4">
        <v>104</v>
      </c>
      <c r="AD128" t="s" s="4">
        <v>890</v>
      </c>
      <c r="AE128" t="s" s="4">
        <v>891</v>
      </c>
      <c r="AF128" t="s" s="4">
        <v>888</v>
      </c>
      <c r="AG128" t="s" s="4">
        <v>116</v>
      </c>
      <c r="AH128" t="s" s="4">
        <v>117</v>
      </c>
      <c r="AI128" t="s" s="4">
        <v>118</v>
      </c>
      <c r="AJ128" t="s" s="4">
        <v>118</v>
      </c>
      <c r="AK128" t="s" s="4">
        <v>119</v>
      </c>
    </row>
    <row r="129" ht="45.0" customHeight="true">
      <c r="A129" t="s" s="4">
        <v>892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261</v>
      </c>
      <c r="G129" t="s" s="4">
        <v>262</v>
      </c>
      <c r="H129" t="s" s="4">
        <v>263</v>
      </c>
      <c r="I129" t="s" s="4">
        <v>893</v>
      </c>
      <c r="J129" t="s" s="4">
        <v>894</v>
      </c>
      <c r="K129" t="s" s="4">
        <v>895</v>
      </c>
      <c r="L129" t="s" s="4">
        <v>135</v>
      </c>
      <c r="M129" t="s" s="4">
        <v>101</v>
      </c>
      <c r="N129" t="s" s="4">
        <v>212</v>
      </c>
      <c r="O129" t="s" s="4">
        <v>103</v>
      </c>
      <c r="P129" t="s" s="4">
        <v>104</v>
      </c>
      <c r="Q129" t="s" s="4">
        <v>104</v>
      </c>
      <c r="R129" t="s" s="4">
        <v>105</v>
      </c>
      <c r="S129" t="s" s="4">
        <v>106</v>
      </c>
      <c r="T129" t="s" s="4">
        <v>137</v>
      </c>
      <c r="U129" t="s" s="4">
        <v>105</v>
      </c>
      <c r="V129" t="s" s="4">
        <v>106</v>
      </c>
      <c r="W129" t="s" s="4">
        <v>137</v>
      </c>
      <c r="X129" t="s" s="4">
        <v>446</v>
      </c>
      <c r="Y129" t="s" s="4">
        <v>896</v>
      </c>
      <c r="Z129" t="s" s="4">
        <v>491</v>
      </c>
      <c r="AA129" t="s" s="4">
        <v>897</v>
      </c>
      <c r="AB129" t="s" s="4">
        <v>898</v>
      </c>
      <c r="AC129" t="s" s="4">
        <v>104</v>
      </c>
      <c r="AD129" t="s" s="4">
        <v>119</v>
      </c>
      <c r="AE129" t="s" s="4">
        <v>119</v>
      </c>
      <c r="AF129" t="s" s="4">
        <v>897</v>
      </c>
      <c r="AG129" t="s" s="4">
        <v>116</v>
      </c>
      <c r="AH129" t="s" s="4">
        <v>117</v>
      </c>
      <c r="AI129" t="s" s="4">
        <v>118</v>
      </c>
      <c r="AJ129" t="s" s="4">
        <v>118</v>
      </c>
      <c r="AK129" t="s" s="4">
        <v>219</v>
      </c>
    </row>
    <row r="130" ht="45.0" customHeight="true">
      <c r="A130" t="s" s="4">
        <v>899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621</v>
      </c>
      <c r="G130" t="s" s="4">
        <v>622</v>
      </c>
      <c r="H130" t="s" s="4">
        <v>623</v>
      </c>
      <c r="I130" t="s" s="4">
        <v>680</v>
      </c>
      <c r="J130" t="s" s="4">
        <v>900</v>
      </c>
      <c r="K130" t="s" s="4">
        <v>901</v>
      </c>
      <c r="L130" t="s" s="4">
        <v>578</v>
      </c>
      <c r="M130" t="s" s="4">
        <v>101</v>
      </c>
      <c r="N130" t="s" s="4">
        <v>212</v>
      </c>
      <c r="O130" t="s" s="4">
        <v>103</v>
      </c>
      <c r="P130" t="s" s="4">
        <v>104</v>
      </c>
      <c r="Q130" t="s" s="4">
        <v>104</v>
      </c>
      <c r="R130" t="s" s="4">
        <v>105</v>
      </c>
      <c r="S130" t="s" s="4">
        <v>106</v>
      </c>
      <c r="T130" t="s" s="4">
        <v>137</v>
      </c>
      <c r="U130" t="s" s="4">
        <v>105</v>
      </c>
      <c r="V130" t="s" s="4">
        <v>106</v>
      </c>
      <c r="W130" t="s" s="4">
        <v>137</v>
      </c>
      <c r="X130" t="s" s="4">
        <v>762</v>
      </c>
      <c r="Y130" t="s" s="4">
        <v>386</v>
      </c>
      <c r="Z130" t="s" s="4">
        <v>252</v>
      </c>
      <c r="AA130" t="s" s="4">
        <v>902</v>
      </c>
      <c r="AB130" t="s" s="4">
        <v>503</v>
      </c>
      <c r="AC130" t="s" s="4">
        <v>104</v>
      </c>
      <c r="AD130" t="s" s="4">
        <v>119</v>
      </c>
      <c r="AE130" t="s" s="4">
        <v>119</v>
      </c>
      <c r="AF130" t="s" s="4">
        <v>902</v>
      </c>
      <c r="AG130" t="s" s="4">
        <v>116</v>
      </c>
      <c r="AH130" t="s" s="4">
        <v>117</v>
      </c>
      <c r="AI130" t="s" s="4">
        <v>118</v>
      </c>
      <c r="AJ130" t="s" s="4">
        <v>118</v>
      </c>
      <c r="AK130" t="s" s="4">
        <v>219</v>
      </c>
    </row>
    <row r="131" ht="45.0" customHeight="true">
      <c r="A131" t="s" s="4">
        <v>903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305</v>
      </c>
      <c r="G131" t="s" s="4">
        <v>306</v>
      </c>
      <c r="H131" t="s" s="4">
        <v>306</v>
      </c>
      <c r="I131" t="s" s="4">
        <v>208</v>
      </c>
      <c r="J131" t="s" s="4">
        <v>598</v>
      </c>
      <c r="K131" t="s" s="4">
        <v>599</v>
      </c>
      <c r="L131" t="s" s="4">
        <v>600</v>
      </c>
      <c r="M131" t="s" s="4">
        <v>101</v>
      </c>
      <c r="N131" t="s" s="4">
        <v>212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106</v>
      </c>
      <c r="T131" t="s" s="4">
        <v>137</v>
      </c>
      <c r="U131" t="s" s="4">
        <v>105</v>
      </c>
      <c r="V131" t="s" s="4">
        <v>106</v>
      </c>
      <c r="W131" t="s" s="4">
        <v>137</v>
      </c>
      <c r="X131" t="s" s="4">
        <v>904</v>
      </c>
      <c r="Y131" t="s" s="4">
        <v>905</v>
      </c>
      <c r="Z131" t="s" s="4">
        <v>399</v>
      </c>
      <c r="AA131" t="s" s="4">
        <v>906</v>
      </c>
      <c r="AB131" t="s" s="4">
        <v>907</v>
      </c>
      <c r="AC131" t="s" s="4">
        <v>104</v>
      </c>
      <c r="AD131" t="s" s="4">
        <v>119</v>
      </c>
      <c r="AE131" t="s" s="4">
        <v>119</v>
      </c>
      <c r="AF131" t="s" s="4">
        <v>906</v>
      </c>
      <c r="AG131" t="s" s="4">
        <v>116</v>
      </c>
      <c r="AH131" t="s" s="4">
        <v>117</v>
      </c>
      <c r="AI131" t="s" s="4">
        <v>118</v>
      </c>
      <c r="AJ131" t="s" s="4">
        <v>118</v>
      </c>
      <c r="AK131" t="s" s="4">
        <v>219</v>
      </c>
    </row>
    <row r="132" ht="45.0" customHeight="true">
      <c r="A132" t="s" s="4">
        <v>908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161</v>
      </c>
      <c r="G132" t="s" s="4">
        <v>162</v>
      </c>
      <c r="H132" t="s" s="4">
        <v>442</v>
      </c>
      <c r="I132" t="s" s="4">
        <v>117</v>
      </c>
      <c r="J132" t="s" s="4">
        <v>443</v>
      </c>
      <c r="K132" t="s" s="4">
        <v>444</v>
      </c>
      <c r="L132" t="s" s="4">
        <v>445</v>
      </c>
      <c r="M132" t="s" s="4">
        <v>101</v>
      </c>
      <c r="N132" t="s" s="4">
        <v>212</v>
      </c>
      <c r="O132" t="s" s="4">
        <v>103</v>
      </c>
      <c r="P132" t="s" s="4">
        <v>104</v>
      </c>
      <c r="Q132" t="s" s="4">
        <v>104</v>
      </c>
      <c r="R132" t="s" s="4">
        <v>105</v>
      </c>
      <c r="S132" t="s" s="4">
        <v>106</v>
      </c>
      <c r="T132" t="s" s="4">
        <v>137</v>
      </c>
      <c r="U132" t="s" s="4">
        <v>105</v>
      </c>
      <c r="V132" t="s" s="4">
        <v>106</v>
      </c>
      <c r="W132" t="s" s="4">
        <v>137</v>
      </c>
      <c r="X132" t="s" s="4">
        <v>119</v>
      </c>
      <c r="Y132" t="s" s="4">
        <v>909</v>
      </c>
      <c r="Z132" t="s" s="4">
        <v>565</v>
      </c>
      <c r="AA132" t="s" s="4">
        <v>910</v>
      </c>
      <c r="AB132" t="s" s="4">
        <v>911</v>
      </c>
      <c r="AC132" t="s" s="4">
        <v>104</v>
      </c>
      <c r="AD132" t="s" s="4">
        <v>119</v>
      </c>
      <c r="AE132" t="s" s="4">
        <v>119</v>
      </c>
      <c r="AF132" t="s" s="4">
        <v>910</v>
      </c>
      <c r="AG132" t="s" s="4">
        <v>116</v>
      </c>
      <c r="AH132" t="s" s="4">
        <v>117</v>
      </c>
      <c r="AI132" t="s" s="4">
        <v>118</v>
      </c>
      <c r="AJ132" t="s" s="4">
        <v>118</v>
      </c>
      <c r="AK132" t="s" s="4">
        <v>219</v>
      </c>
    </row>
    <row r="133" ht="45.0" customHeight="true">
      <c r="A133" t="s" s="4">
        <v>912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228</v>
      </c>
      <c r="G133" t="s" s="4">
        <v>162</v>
      </c>
      <c r="H133" t="s" s="4">
        <v>229</v>
      </c>
      <c r="I133" t="s" s="4">
        <v>133</v>
      </c>
      <c r="J133" t="s" s="4">
        <v>230</v>
      </c>
      <c r="K133" t="s" s="4">
        <v>231</v>
      </c>
      <c r="L133" t="s" s="4">
        <v>232</v>
      </c>
      <c r="M133" t="s" s="4">
        <v>101</v>
      </c>
      <c r="N133" t="s" s="4">
        <v>102</v>
      </c>
      <c r="O133" t="s" s="4">
        <v>103</v>
      </c>
      <c r="P133" t="s" s="4">
        <v>104</v>
      </c>
      <c r="Q133" t="s" s="4">
        <v>104</v>
      </c>
      <c r="R133" t="s" s="4">
        <v>105</v>
      </c>
      <c r="S133" t="s" s="4">
        <v>106</v>
      </c>
      <c r="T133" t="s" s="4">
        <v>137</v>
      </c>
      <c r="U133" t="s" s="4">
        <v>105</v>
      </c>
      <c r="V133" t="s" s="4">
        <v>106</v>
      </c>
      <c r="W133" t="s" s="4">
        <v>138</v>
      </c>
      <c r="X133" t="s" s="4">
        <v>913</v>
      </c>
      <c r="Y133" t="s" s="4">
        <v>447</v>
      </c>
      <c r="Z133" t="s" s="4">
        <v>447</v>
      </c>
      <c r="AA133" t="s" s="4">
        <v>914</v>
      </c>
      <c r="AB133" t="s" s="4">
        <v>290</v>
      </c>
      <c r="AC133" t="s" s="4">
        <v>104</v>
      </c>
      <c r="AD133" t="s" s="4">
        <v>870</v>
      </c>
      <c r="AE133" t="s" s="4">
        <v>915</v>
      </c>
      <c r="AF133" t="s" s="4">
        <v>914</v>
      </c>
      <c r="AG133" t="s" s="4">
        <v>116</v>
      </c>
      <c r="AH133" t="s" s="4">
        <v>117</v>
      </c>
      <c r="AI133" t="s" s="4">
        <v>118</v>
      </c>
      <c r="AJ133" t="s" s="4">
        <v>118</v>
      </c>
      <c r="AK133" t="s" s="4">
        <v>119</v>
      </c>
    </row>
    <row r="134" ht="45.0" customHeight="true">
      <c r="A134" t="s" s="4">
        <v>916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276</v>
      </c>
      <c r="G134" t="s" s="4">
        <v>277</v>
      </c>
      <c r="H134" t="s" s="4">
        <v>278</v>
      </c>
      <c r="I134" t="s" s="4">
        <v>459</v>
      </c>
      <c r="J134" t="s" s="4">
        <v>460</v>
      </c>
      <c r="K134" t="s" s="4">
        <v>461</v>
      </c>
      <c r="L134" t="s" s="4">
        <v>462</v>
      </c>
      <c r="M134" t="s" s="4">
        <v>101</v>
      </c>
      <c r="N134" t="s" s="4">
        <v>212</v>
      </c>
      <c r="O134" t="s" s="4">
        <v>103</v>
      </c>
      <c r="P134" t="s" s="4">
        <v>104</v>
      </c>
      <c r="Q134" t="s" s="4">
        <v>104</v>
      </c>
      <c r="R134" t="s" s="4">
        <v>105</v>
      </c>
      <c r="S134" t="s" s="4">
        <v>106</v>
      </c>
      <c r="T134" t="s" s="4">
        <v>189</v>
      </c>
      <c r="U134" t="s" s="4">
        <v>105</v>
      </c>
      <c r="V134" t="s" s="4">
        <v>106</v>
      </c>
      <c r="W134" t="s" s="4">
        <v>221</v>
      </c>
      <c r="X134" t="s" s="4">
        <v>282</v>
      </c>
      <c r="Y134" t="s" s="4">
        <v>399</v>
      </c>
      <c r="Z134" t="s" s="4">
        <v>253</v>
      </c>
      <c r="AA134" t="s" s="4">
        <v>917</v>
      </c>
      <c r="AB134" t="s" s="4">
        <v>918</v>
      </c>
      <c r="AC134" t="s" s="4">
        <v>104</v>
      </c>
      <c r="AD134" t="s" s="4">
        <v>119</v>
      </c>
      <c r="AE134" t="s" s="4">
        <v>119</v>
      </c>
      <c r="AF134" t="s" s="4">
        <v>917</v>
      </c>
      <c r="AG134" t="s" s="4">
        <v>116</v>
      </c>
      <c r="AH134" t="s" s="4">
        <v>117</v>
      </c>
      <c r="AI134" t="s" s="4">
        <v>118</v>
      </c>
      <c r="AJ134" t="s" s="4">
        <v>118</v>
      </c>
      <c r="AK134" t="s" s="4">
        <v>219</v>
      </c>
    </row>
    <row r="135" ht="45.0" customHeight="true">
      <c r="A135" t="s" s="4">
        <v>919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276</v>
      </c>
      <c r="G135" t="s" s="4">
        <v>277</v>
      </c>
      <c r="H135" t="s" s="4">
        <v>278</v>
      </c>
      <c r="I135" t="s" s="4">
        <v>459</v>
      </c>
      <c r="J135" t="s" s="4">
        <v>460</v>
      </c>
      <c r="K135" t="s" s="4">
        <v>461</v>
      </c>
      <c r="L135" t="s" s="4">
        <v>462</v>
      </c>
      <c r="M135" t="s" s="4">
        <v>101</v>
      </c>
      <c r="N135" t="s" s="4">
        <v>212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189</v>
      </c>
      <c r="U135" t="s" s="4">
        <v>105</v>
      </c>
      <c r="V135" t="s" s="4">
        <v>106</v>
      </c>
      <c r="W135" t="s" s="4">
        <v>221</v>
      </c>
      <c r="X135" t="s" s="4">
        <v>282</v>
      </c>
      <c r="Y135" t="s" s="4">
        <v>399</v>
      </c>
      <c r="Z135" t="s" s="4">
        <v>253</v>
      </c>
      <c r="AA135" t="s" s="4">
        <v>920</v>
      </c>
      <c r="AB135" t="s" s="4">
        <v>474</v>
      </c>
      <c r="AC135" t="s" s="4">
        <v>104</v>
      </c>
      <c r="AD135" t="s" s="4">
        <v>119</v>
      </c>
      <c r="AE135" t="s" s="4">
        <v>119</v>
      </c>
      <c r="AF135" t="s" s="4">
        <v>920</v>
      </c>
      <c r="AG135" t="s" s="4">
        <v>116</v>
      </c>
      <c r="AH135" t="s" s="4">
        <v>117</v>
      </c>
      <c r="AI135" t="s" s="4">
        <v>118</v>
      </c>
      <c r="AJ135" t="s" s="4">
        <v>118</v>
      </c>
      <c r="AK135" t="s" s="4">
        <v>219</v>
      </c>
    </row>
    <row r="136" ht="45.0" customHeight="true">
      <c r="A136" t="s" s="4">
        <v>921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922</v>
      </c>
      <c r="G136" t="s" s="4">
        <v>923</v>
      </c>
      <c r="H136" t="s" s="4">
        <v>923</v>
      </c>
      <c r="I136" t="s" s="4">
        <v>680</v>
      </c>
      <c r="J136" t="s" s="4">
        <v>924</v>
      </c>
      <c r="K136" t="s" s="4">
        <v>368</v>
      </c>
      <c r="L136" t="s" s="4">
        <v>925</v>
      </c>
      <c r="M136" t="s" s="4">
        <v>101</v>
      </c>
      <c r="N136" t="s" s="4">
        <v>212</v>
      </c>
      <c r="O136" t="s" s="4">
        <v>103</v>
      </c>
      <c r="P136" t="s" s="4">
        <v>104</v>
      </c>
      <c r="Q136" t="s" s="4">
        <v>104</v>
      </c>
      <c r="R136" t="s" s="4">
        <v>105</v>
      </c>
      <c r="S136" t="s" s="4">
        <v>106</v>
      </c>
      <c r="T136" t="s" s="4">
        <v>137</v>
      </c>
      <c r="U136" t="s" s="4">
        <v>105</v>
      </c>
      <c r="V136" t="s" s="4">
        <v>221</v>
      </c>
      <c r="W136" t="s" s="4">
        <v>926</v>
      </c>
      <c r="X136" t="s" s="4">
        <v>282</v>
      </c>
      <c r="Y136" t="s" s="4">
        <v>91</v>
      </c>
      <c r="Z136" t="s" s="4">
        <v>238</v>
      </c>
      <c r="AA136" t="s" s="4">
        <v>927</v>
      </c>
      <c r="AB136" t="s" s="4">
        <v>928</v>
      </c>
      <c r="AC136" t="s" s="4">
        <v>104</v>
      </c>
      <c r="AD136" t="s" s="4">
        <v>119</v>
      </c>
      <c r="AE136" t="s" s="4">
        <v>119</v>
      </c>
      <c r="AF136" t="s" s="4">
        <v>927</v>
      </c>
      <c r="AG136" t="s" s="4">
        <v>116</v>
      </c>
      <c r="AH136" t="s" s="4">
        <v>117</v>
      </c>
      <c r="AI136" t="s" s="4">
        <v>118</v>
      </c>
      <c r="AJ136" t="s" s="4">
        <v>118</v>
      </c>
      <c r="AK136" t="s" s="4">
        <v>219</v>
      </c>
    </row>
    <row r="137" ht="45.0" customHeight="true">
      <c r="A137" t="s" s="4">
        <v>929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922</v>
      </c>
      <c r="G137" t="s" s="4">
        <v>923</v>
      </c>
      <c r="H137" t="s" s="4">
        <v>923</v>
      </c>
      <c r="I137" t="s" s="4">
        <v>680</v>
      </c>
      <c r="J137" t="s" s="4">
        <v>924</v>
      </c>
      <c r="K137" t="s" s="4">
        <v>368</v>
      </c>
      <c r="L137" t="s" s="4">
        <v>925</v>
      </c>
      <c r="M137" t="s" s="4">
        <v>101</v>
      </c>
      <c r="N137" t="s" s="4">
        <v>212</v>
      </c>
      <c r="O137" t="s" s="4">
        <v>103</v>
      </c>
      <c r="P137" t="s" s="4">
        <v>104</v>
      </c>
      <c r="Q137" t="s" s="4">
        <v>104</v>
      </c>
      <c r="R137" t="s" s="4">
        <v>105</v>
      </c>
      <c r="S137" t="s" s="4">
        <v>106</v>
      </c>
      <c r="T137" t="s" s="4">
        <v>137</v>
      </c>
      <c r="U137" t="s" s="4">
        <v>105</v>
      </c>
      <c r="V137" t="s" s="4">
        <v>221</v>
      </c>
      <c r="W137" t="s" s="4">
        <v>926</v>
      </c>
      <c r="X137" t="s" s="4">
        <v>282</v>
      </c>
      <c r="Y137" t="s" s="4">
        <v>91</v>
      </c>
      <c r="Z137" t="s" s="4">
        <v>238</v>
      </c>
      <c r="AA137" t="s" s="4">
        <v>930</v>
      </c>
      <c r="AB137" t="s" s="4">
        <v>931</v>
      </c>
      <c r="AC137" t="s" s="4">
        <v>104</v>
      </c>
      <c r="AD137" t="s" s="4">
        <v>119</v>
      </c>
      <c r="AE137" t="s" s="4">
        <v>119</v>
      </c>
      <c r="AF137" t="s" s="4">
        <v>930</v>
      </c>
      <c r="AG137" t="s" s="4">
        <v>116</v>
      </c>
      <c r="AH137" t="s" s="4">
        <v>117</v>
      </c>
      <c r="AI137" t="s" s="4">
        <v>118</v>
      </c>
      <c r="AJ137" t="s" s="4">
        <v>118</v>
      </c>
      <c r="AK137" t="s" s="4">
        <v>219</v>
      </c>
    </row>
    <row r="138" ht="45.0" customHeight="true">
      <c r="A138" t="s" s="4">
        <v>932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574</v>
      </c>
      <c r="G138" t="s" s="4">
        <v>575</v>
      </c>
      <c r="H138" t="s" s="4">
        <v>575</v>
      </c>
      <c r="I138" t="s" s="4">
        <v>863</v>
      </c>
      <c r="J138" t="s" s="4">
        <v>864</v>
      </c>
      <c r="K138" t="s" s="4">
        <v>420</v>
      </c>
      <c r="L138" t="s" s="4">
        <v>347</v>
      </c>
      <c r="M138" t="s" s="4">
        <v>101</v>
      </c>
      <c r="N138" t="s" s="4">
        <v>212</v>
      </c>
      <c r="O138" t="s" s="4">
        <v>103</v>
      </c>
      <c r="P138" t="s" s="4">
        <v>104</v>
      </c>
      <c r="Q138" t="s" s="4">
        <v>104</v>
      </c>
      <c r="R138" t="s" s="4">
        <v>105</v>
      </c>
      <c r="S138" t="s" s="4">
        <v>106</v>
      </c>
      <c r="T138" t="s" s="4">
        <v>531</v>
      </c>
      <c r="U138" t="s" s="4">
        <v>105</v>
      </c>
      <c r="V138" t="s" s="4">
        <v>106</v>
      </c>
      <c r="W138" t="s" s="4">
        <v>933</v>
      </c>
      <c r="X138" t="s" s="4">
        <v>934</v>
      </c>
      <c r="Y138" t="s" s="4">
        <v>564</v>
      </c>
      <c r="Z138" t="s" s="4">
        <v>565</v>
      </c>
      <c r="AA138" t="s" s="4">
        <v>935</v>
      </c>
      <c r="AB138" t="s" s="4">
        <v>936</v>
      </c>
      <c r="AC138" t="s" s="4">
        <v>937</v>
      </c>
      <c r="AD138" t="s" s="4">
        <v>119</v>
      </c>
      <c r="AE138" t="s" s="4">
        <v>119</v>
      </c>
      <c r="AF138" t="s" s="4">
        <v>935</v>
      </c>
      <c r="AG138" t="s" s="4">
        <v>116</v>
      </c>
      <c r="AH138" t="s" s="4">
        <v>117</v>
      </c>
      <c r="AI138" t="s" s="4">
        <v>118</v>
      </c>
      <c r="AJ138" t="s" s="4">
        <v>118</v>
      </c>
      <c r="AK138" t="s" s="4">
        <v>219</v>
      </c>
    </row>
    <row r="139" ht="45.0" customHeight="true">
      <c r="A139" t="s" s="4">
        <v>938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305</v>
      </c>
      <c r="G139" t="s" s="4">
        <v>306</v>
      </c>
      <c r="H139" t="s" s="4">
        <v>306</v>
      </c>
      <c r="I139" t="s" s="4">
        <v>208</v>
      </c>
      <c r="J139" t="s" s="4">
        <v>307</v>
      </c>
      <c r="K139" t="s" s="4">
        <v>308</v>
      </c>
      <c r="L139" t="s" s="4">
        <v>309</v>
      </c>
      <c r="M139" t="s" s="4">
        <v>101</v>
      </c>
      <c r="N139" t="s" s="4">
        <v>102</v>
      </c>
      <c r="O139" t="s" s="4">
        <v>103</v>
      </c>
      <c r="P139" t="s" s="4">
        <v>104</v>
      </c>
      <c r="Q139" t="s" s="4">
        <v>104</v>
      </c>
      <c r="R139" t="s" s="4">
        <v>105</v>
      </c>
      <c r="S139" t="s" s="4">
        <v>106</v>
      </c>
      <c r="T139" t="s" s="4">
        <v>137</v>
      </c>
      <c r="U139" t="s" s="4">
        <v>105</v>
      </c>
      <c r="V139" t="s" s="4">
        <v>106</v>
      </c>
      <c r="W139" t="s" s="4">
        <v>138</v>
      </c>
      <c r="X139" t="s" s="4">
        <v>490</v>
      </c>
      <c r="Y139" t="s" s="4">
        <v>491</v>
      </c>
      <c r="Z139" t="s" s="4">
        <v>491</v>
      </c>
      <c r="AA139" t="s" s="4">
        <v>939</v>
      </c>
      <c r="AB139" t="s" s="4">
        <v>940</v>
      </c>
      <c r="AC139" t="s" s="4">
        <v>104</v>
      </c>
      <c r="AD139" t="s" s="4">
        <v>491</v>
      </c>
      <c r="AE139" t="s" s="4">
        <v>494</v>
      </c>
      <c r="AF139" t="s" s="4">
        <v>939</v>
      </c>
      <c r="AG139" t="s" s="4">
        <v>116</v>
      </c>
      <c r="AH139" t="s" s="4">
        <v>117</v>
      </c>
      <c r="AI139" t="s" s="4">
        <v>118</v>
      </c>
      <c r="AJ139" t="s" s="4">
        <v>118</v>
      </c>
      <c r="AK139" t="s" s="4">
        <v>119</v>
      </c>
    </row>
    <row r="140" ht="45.0" customHeight="true">
      <c r="A140" t="s" s="4">
        <v>941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94</v>
      </c>
      <c r="G140" t="s" s="4">
        <v>95</v>
      </c>
      <c r="H140" t="s" s="4">
        <v>96</v>
      </c>
      <c r="I140" t="s" s="4">
        <v>97</v>
      </c>
      <c r="J140" t="s" s="4">
        <v>98</v>
      </c>
      <c r="K140" t="s" s="4">
        <v>99</v>
      </c>
      <c r="L140" t="s" s="4">
        <v>100</v>
      </c>
      <c r="M140" t="s" s="4">
        <v>101</v>
      </c>
      <c r="N140" t="s" s="4">
        <v>102</v>
      </c>
      <c r="O140" t="s" s="4">
        <v>103</v>
      </c>
      <c r="P140" t="s" s="4">
        <v>104</v>
      </c>
      <c r="Q140" t="s" s="4">
        <v>104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124</v>
      </c>
      <c r="X140" t="s" s="4">
        <v>109</v>
      </c>
      <c r="Y140" t="s" s="4">
        <v>125</v>
      </c>
      <c r="Z140" t="s" s="4">
        <v>126</v>
      </c>
      <c r="AA140" t="s" s="4">
        <v>942</v>
      </c>
      <c r="AB140" t="s" s="4">
        <v>931</v>
      </c>
      <c r="AC140" t="s" s="4">
        <v>104</v>
      </c>
      <c r="AD140" t="s" s="4">
        <v>114</v>
      </c>
      <c r="AE140" t="s" s="4">
        <v>129</v>
      </c>
      <c r="AF140" t="s" s="4">
        <v>942</v>
      </c>
      <c r="AG140" t="s" s="4">
        <v>116</v>
      </c>
      <c r="AH140" t="s" s="4">
        <v>117</v>
      </c>
      <c r="AI140" t="s" s="4">
        <v>118</v>
      </c>
      <c r="AJ140" t="s" s="4">
        <v>118</v>
      </c>
      <c r="AK140" t="s" s="4">
        <v>119</v>
      </c>
    </row>
    <row r="141" ht="45.0" customHeight="true">
      <c r="A141" t="s" s="4">
        <v>943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94</v>
      </c>
      <c r="G141" t="s" s="4">
        <v>95</v>
      </c>
      <c r="H141" t="s" s="4">
        <v>96</v>
      </c>
      <c r="I141" t="s" s="4">
        <v>97</v>
      </c>
      <c r="J141" t="s" s="4">
        <v>98</v>
      </c>
      <c r="K141" t="s" s="4">
        <v>99</v>
      </c>
      <c r="L141" t="s" s="4">
        <v>100</v>
      </c>
      <c r="M141" t="s" s="4">
        <v>101</v>
      </c>
      <c r="N141" t="s" s="4">
        <v>102</v>
      </c>
      <c r="O141" t="s" s="4">
        <v>103</v>
      </c>
      <c r="P141" t="s" s="4">
        <v>104</v>
      </c>
      <c r="Q141" t="s" s="4">
        <v>104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106</v>
      </c>
      <c r="W141" t="s" s="4">
        <v>189</v>
      </c>
      <c r="X141" t="s" s="4">
        <v>109</v>
      </c>
      <c r="Y141" t="s" s="4">
        <v>328</v>
      </c>
      <c r="Z141" t="s" s="4">
        <v>944</v>
      </c>
      <c r="AA141" t="s" s="4">
        <v>945</v>
      </c>
      <c r="AB141" t="s" s="4">
        <v>946</v>
      </c>
      <c r="AC141" t="s" s="4">
        <v>104</v>
      </c>
      <c r="AD141" t="s" s="4">
        <v>114</v>
      </c>
      <c r="AE141" t="s" s="4">
        <v>947</v>
      </c>
      <c r="AF141" t="s" s="4">
        <v>945</v>
      </c>
      <c r="AG141" t="s" s="4">
        <v>116</v>
      </c>
      <c r="AH141" t="s" s="4">
        <v>117</v>
      </c>
      <c r="AI141" t="s" s="4">
        <v>118</v>
      </c>
      <c r="AJ141" t="s" s="4">
        <v>118</v>
      </c>
      <c r="AK141" t="s" s="4">
        <v>119</v>
      </c>
    </row>
    <row r="142" ht="45.0" customHeight="true">
      <c r="A142" t="s" s="4">
        <v>948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95</v>
      </c>
      <c r="H142" t="s" s="4">
        <v>96</v>
      </c>
      <c r="I142" t="s" s="4">
        <v>97</v>
      </c>
      <c r="J142" t="s" s="4">
        <v>98</v>
      </c>
      <c r="K142" t="s" s="4">
        <v>99</v>
      </c>
      <c r="L142" t="s" s="4">
        <v>100</v>
      </c>
      <c r="M142" t="s" s="4">
        <v>101</v>
      </c>
      <c r="N142" t="s" s="4">
        <v>102</v>
      </c>
      <c r="O142" t="s" s="4">
        <v>103</v>
      </c>
      <c r="P142" t="s" s="4">
        <v>104</v>
      </c>
      <c r="Q142" t="s" s="4">
        <v>104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106</v>
      </c>
      <c r="W142" t="s" s="4">
        <v>189</v>
      </c>
      <c r="X142" t="s" s="4">
        <v>109</v>
      </c>
      <c r="Y142" t="s" s="4">
        <v>328</v>
      </c>
      <c r="Z142" t="s" s="4">
        <v>944</v>
      </c>
      <c r="AA142" t="s" s="4">
        <v>949</v>
      </c>
      <c r="AB142" t="s" s="4">
        <v>449</v>
      </c>
      <c r="AC142" t="s" s="4">
        <v>104</v>
      </c>
      <c r="AD142" t="s" s="4">
        <v>114</v>
      </c>
      <c r="AE142" t="s" s="4">
        <v>947</v>
      </c>
      <c r="AF142" t="s" s="4">
        <v>949</v>
      </c>
      <c r="AG142" t="s" s="4">
        <v>116</v>
      </c>
      <c r="AH142" t="s" s="4">
        <v>117</v>
      </c>
      <c r="AI142" t="s" s="4">
        <v>118</v>
      </c>
      <c r="AJ142" t="s" s="4">
        <v>118</v>
      </c>
      <c r="AK142" t="s" s="4">
        <v>119</v>
      </c>
    </row>
    <row r="143" ht="45.0" customHeight="true">
      <c r="A143" t="s" s="4">
        <v>950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228</v>
      </c>
      <c r="G143" t="s" s="4">
        <v>162</v>
      </c>
      <c r="H143" t="s" s="4">
        <v>229</v>
      </c>
      <c r="I143" t="s" s="4">
        <v>133</v>
      </c>
      <c r="J143" t="s" s="4">
        <v>230</v>
      </c>
      <c r="K143" t="s" s="4">
        <v>231</v>
      </c>
      <c r="L143" t="s" s="4">
        <v>232</v>
      </c>
      <c r="M143" t="s" s="4">
        <v>101</v>
      </c>
      <c r="N143" t="s" s="4">
        <v>102</v>
      </c>
      <c r="O143" t="s" s="4">
        <v>103</v>
      </c>
      <c r="P143" t="s" s="4">
        <v>10</v>
      </c>
      <c r="Q143" t="s" s="4">
        <v>104</v>
      </c>
      <c r="R143" t="s" s="4">
        <v>105</v>
      </c>
      <c r="S143" t="s" s="4">
        <v>106</v>
      </c>
      <c r="T143" t="s" s="4">
        <v>137</v>
      </c>
      <c r="U143" t="s" s="4">
        <v>105</v>
      </c>
      <c r="V143" t="s" s="4">
        <v>106</v>
      </c>
      <c r="W143" t="s" s="4">
        <v>138</v>
      </c>
      <c r="X143" t="s" s="4">
        <v>855</v>
      </c>
      <c r="Y143" t="s" s="4">
        <v>337</v>
      </c>
      <c r="Z143" t="s" s="4">
        <v>856</v>
      </c>
      <c r="AA143" t="s" s="4">
        <v>951</v>
      </c>
      <c r="AB143" t="s" s="4">
        <v>952</v>
      </c>
      <c r="AC143" t="s" s="4">
        <v>104</v>
      </c>
      <c r="AD143" t="s" s="4">
        <v>140</v>
      </c>
      <c r="AE143" t="s" s="4">
        <v>858</v>
      </c>
      <c r="AF143" t="s" s="4">
        <v>951</v>
      </c>
      <c r="AG143" t="s" s="4">
        <v>116</v>
      </c>
      <c r="AH143" t="s" s="4">
        <v>117</v>
      </c>
      <c r="AI143" t="s" s="4">
        <v>118</v>
      </c>
      <c r="AJ143" t="s" s="4">
        <v>118</v>
      </c>
      <c r="AK143" t="s" s="4">
        <v>119</v>
      </c>
    </row>
    <row r="144" ht="45.0" customHeight="true">
      <c r="A144" t="s" s="4">
        <v>953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228</v>
      </c>
      <c r="G144" t="s" s="4">
        <v>162</v>
      </c>
      <c r="H144" t="s" s="4">
        <v>229</v>
      </c>
      <c r="I144" t="s" s="4">
        <v>133</v>
      </c>
      <c r="J144" t="s" s="4">
        <v>230</v>
      </c>
      <c r="K144" t="s" s="4">
        <v>231</v>
      </c>
      <c r="L144" t="s" s="4">
        <v>232</v>
      </c>
      <c r="M144" t="s" s="4">
        <v>101</v>
      </c>
      <c r="N144" t="s" s="4">
        <v>102</v>
      </c>
      <c r="O144" t="s" s="4">
        <v>103</v>
      </c>
      <c r="P144" t="s" s="4">
        <v>10</v>
      </c>
      <c r="Q144" t="s" s="4">
        <v>104</v>
      </c>
      <c r="R144" t="s" s="4">
        <v>105</v>
      </c>
      <c r="S144" t="s" s="4">
        <v>106</v>
      </c>
      <c r="T144" t="s" s="4">
        <v>137</v>
      </c>
      <c r="U144" t="s" s="4">
        <v>105</v>
      </c>
      <c r="V144" t="s" s="4">
        <v>106</v>
      </c>
      <c r="W144" t="s" s="4">
        <v>138</v>
      </c>
      <c r="X144" t="s" s="4">
        <v>855</v>
      </c>
      <c r="Y144" t="s" s="4">
        <v>337</v>
      </c>
      <c r="Z144" t="s" s="4">
        <v>856</v>
      </c>
      <c r="AA144" t="s" s="4">
        <v>954</v>
      </c>
      <c r="AB144" t="s" s="4">
        <v>955</v>
      </c>
      <c r="AC144" t="s" s="4">
        <v>104</v>
      </c>
      <c r="AD144" t="s" s="4">
        <v>140</v>
      </c>
      <c r="AE144" t="s" s="4">
        <v>858</v>
      </c>
      <c r="AF144" t="s" s="4">
        <v>954</v>
      </c>
      <c r="AG144" t="s" s="4">
        <v>116</v>
      </c>
      <c r="AH144" t="s" s="4">
        <v>117</v>
      </c>
      <c r="AI144" t="s" s="4">
        <v>118</v>
      </c>
      <c r="AJ144" t="s" s="4">
        <v>118</v>
      </c>
      <c r="AK144" t="s" s="4">
        <v>119</v>
      </c>
    </row>
    <row r="145" ht="45.0" customHeight="true">
      <c r="A145" t="s" s="4">
        <v>956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161</v>
      </c>
      <c r="G145" t="s" s="4">
        <v>162</v>
      </c>
      <c r="H145" t="s" s="4">
        <v>163</v>
      </c>
      <c r="I145" t="s" s="4">
        <v>164</v>
      </c>
      <c r="J145" t="s" s="4">
        <v>165</v>
      </c>
      <c r="K145" t="s" s="4">
        <v>166</v>
      </c>
      <c r="L145" t="s" s="4">
        <v>167</v>
      </c>
      <c r="M145" t="s" s="4">
        <v>101</v>
      </c>
      <c r="N145" t="s" s="4">
        <v>102</v>
      </c>
      <c r="O145" t="s" s="4">
        <v>103</v>
      </c>
      <c r="P145" t="s" s="4">
        <v>9</v>
      </c>
      <c r="Q145" t="s" s="4">
        <v>104</v>
      </c>
      <c r="R145" t="s" s="4">
        <v>105</v>
      </c>
      <c r="S145" t="s" s="4">
        <v>106</v>
      </c>
      <c r="T145" t="s" s="4">
        <v>137</v>
      </c>
      <c r="U145" t="s" s="4">
        <v>105</v>
      </c>
      <c r="V145" t="s" s="4">
        <v>106</v>
      </c>
      <c r="W145" t="s" s="4">
        <v>138</v>
      </c>
      <c r="X145" t="s" s="4">
        <v>168</v>
      </c>
      <c r="Y145" t="s" s="4">
        <v>169</v>
      </c>
      <c r="Z145" t="s" s="4">
        <v>140</v>
      </c>
      <c r="AA145" t="s" s="4">
        <v>957</v>
      </c>
      <c r="AB145" t="s" s="4">
        <v>958</v>
      </c>
      <c r="AC145" t="s" s="4">
        <v>104</v>
      </c>
      <c r="AD145" t="s" s="4">
        <v>172</v>
      </c>
      <c r="AE145" t="s" s="4">
        <v>173</v>
      </c>
      <c r="AF145" t="s" s="4">
        <v>957</v>
      </c>
      <c r="AG145" t="s" s="4">
        <v>116</v>
      </c>
      <c r="AH145" t="s" s="4">
        <v>117</v>
      </c>
      <c r="AI145" t="s" s="4">
        <v>118</v>
      </c>
      <c r="AJ145" t="s" s="4">
        <v>118</v>
      </c>
      <c r="AK145" t="s" s="4">
        <v>119</v>
      </c>
    </row>
    <row r="146" ht="45.0" customHeight="true">
      <c r="A146" t="s" s="4">
        <v>959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960</v>
      </c>
      <c r="G146" t="s" s="4">
        <v>961</v>
      </c>
      <c r="H146" t="s" s="4">
        <v>962</v>
      </c>
      <c r="I146" t="s" s="4">
        <v>773</v>
      </c>
      <c r="J146" t="s" s="4">
        <v>963</v>
      </c>
      <c r="K146" t="s" s="4">
        <v>964</v>
      </c>
      <c r="L146" t="s" s="4">
        <v>965</v>
      </c>
      <c r="M146" t="s" s="4">
        <v>101</v>
      </c>
      <c r="N146" t="s" s="4">
        <v>102</v>
      </c>
      <c r="O146" t="s" s="4">
        <v>103</v>
      </c>
      <c r="P146" t="s" s="4">
        <v>9</v>
      </c>
      <c r="Q146" t="s" s="4">
        <v>104</v>
      </c>
      <c r="R146" t="s" s="4">
        <v>105</v>
      </c>
      <c r="S146" t="s" s="4">
        <v>106</v>
      </c>
      <c r="T146" t="s" s="4">
        <v>137</v>
      </c>
      <c r="U146" t="s" s="4">
        <v>105</v>
      </c>
      <c r="V146" t="s" s="4">
        <v>106</v>
      </c>
      <c r="W146" t="s" s="4">
        <v>138</v>
      </c>
      <c r="X146" t="s" s="4">
        <v>855</v>
      </c>
      <c r="Y146" t="s" s="4">
        <v>580</v>
      </c>
      <c r="Z146" t="s" s="4">
        <v>581</v>
      </c>
      <c r="AA146" t="s" s="4">
        <v>966</v>
      </c>
      <c r="AB146" t="s" s="4">
        <v>967</v>
      </c>
      <c r="AC146" t="s" s="4">
        <v>104</v>
      </c>
      <c r="AD146" t="s" s="4">
        <v>968</v>
      </c>
      <c r="AE146" t="s" s="4">
        <v>969</v>
      </c>
      <c r="AF146" t="s" s="4">
        <v>966</v>
      </c>
      <c r="AG146" t="s" s="4">
        <v>116</v>
      </c>
      <c r="AH146" t="s" s="4">
        <v>117</v>
      </c>
      <c r="AI146" t="s" s="4">
        <v>118</v>
      </c>
      <c r="AJ146" t="s" s="4">
        <v>118</v>
      </c>
      <c r="AK146" t="s" s="4">
        <v>119</v>
      </c>
    </row>
    <row r="147" ht="45.0" customHeight="true">
      <c r="A147" t="s" s="4">
        <v>970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960</v>
      </c>
      <c r="G147" t="s" s="4">
        <v>961</v>
      </c>
      <c r="H147" t="s" s="4">
        <v>962</v>
      </c>
      <c r="I147" t="s" s="4">
        <v>773</v>
      </c>
      <c r="J147" t="s" s="4">
        <v>963</v>
      </c>
      <c r="K147" t="s" s="4">
        <v>964</v>
      </c>
      <c r="L147" t="s" s="4">
        <v>965</v>
      </c>
      <c r="M147" t="s" s="4">
        <v>101</v>
      </c>
      <c r="N147" t="s" s="4">
        <v>102</v>
      </c>
      <c r="O147" t="s" s="4">
        <v>103</v>
      </c>
      <c r="P147" t="s" s="4">
        <v>9</v>
      </c>
      <c r="Q147" t="s" s="4">
        <v>104</v>
      </c>
      <c r="R147" t="s" s="4">
        <v>105</v>
      </c>
      <c r="S147" t="s" s="4">
        <v>106</v>
      </c>
      <c r="T147" t="s" s="4">
        <v>137</v>
      </c>
      <c r="U147" t="s" s="4">
        <v>105</v>
      </c>
      <c r="V147" t="s" s="4">
        <v>106</v>
      </c>
      <c r="W147" t="s" s="4">
        <v>138</v>
      </c>
      <c r="X147" t="s" s="4">
        <v>855</v>
      </c>
      <c r="Y147" t="s" s="4">
        <v>580</v>
      </c>
      <c r="Z147" t="s" s="4">
        <v>581</v>
      </c>
      <c r="AA147" t="s" s="4">
        <v>971</v>
      </c>
      <c r="AB147" t="s" s="4">
        <v>972</v>
      </c>
      <c r="AC147" t="s" s="4">
        <v>104</v>
      </c>
      <c r="AD147" t="s" s="4">
        <v>968</v>
      </c>
      <c r="AE147" t="s" s="4">
        <v>969</v>
      </c>
      <c r="AF147" t="s" s="4">
        <v>971</v>
      </c>
      <c r="AG147" t="s" s="4">
        <v>116</v>
      </c>
      <c r="AH147" t="s" s="4">
        <v>117</v>
      </c>
      <c r="AI147" t="s" s="4">
        <v>118</v>
      </c>
      <c r="AJ147" t="s" s="4">
        <v>118</v>
      </c>
      <c r="AK147" t="s" s="4">
        <v>119</v>
      </c>
    </row>
    <row r="148" ht="45.0" customHeight="true">
      <c r="A148" t="s" s="4">
        <v>973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148</v>
      </c>
      <c r="G148" t="s" s="4">
        <v>149</v>
      </c>
      <c r="H148" t="s" s="4">
        <v>149</v>
      </c>
      <c r="I148" t="s" s="4">
        <v>150</v>
      </c>
      <c r="J148" t="s" s="4">
        <v>151</v>
      </c>
      <c r="K148" t="s" s="4">
        <v>152</v>
      </c>
      <c r="L148" t="s" s="4">
        <v>153</v>
      </c>
      <c r="M148" t="s" s="4">
        <v>101</v>
      </c>
      <c r="N148" t="s" s="4">
        <v>102</v>
      </c>
      <c r="O148" t="s" s="4">
        <v>103</v>
      </c>
      <c r="P148" t="s" s="4">
        <v>104</v>
      </c>
      <c r="Q148" t="s" s="4">
        <v>104</v>
      </c>
      <c r="R148" t="s" s="4">
        <v>105</v>
      </c>
      <c r="S148" t="s" s="4">
        <v>106</v>
      </c>
      <c r="T148" t="s" s="4">
        <v>137</v>
      </c>
      <c r="U148" t="s" s="4">
        <v>105</v>
      </c>
      <c r="V148" t="s" s="4">
        <v>106</v>
      </c>
      <c r="W148" t="s" s="4">
        <v>138</v>
      </c>
      <c r="X148" t="s" s="4">
        <v>197</v>
      </c>
      <c r="Y148" t="s" s="4">
        <v>198</v>
      </c>
      <c r="Z148" t="s" s="4">
        <v>199</v>
      </c>
      <c r="AA148" t="s" s="4">
        <v>974</v>
      </c>
      <c r="AB148" t="s" s="4">
        <v>171</v>
      </c>
      <c r="AC148" t="s" s="4">
        <v>104</v>
      </c>
      <c r="AD148" t="s" s="4">
        <v>202</v>
      </c>
      <c r="AE148" t="s" s="4">
        <v>203</v>
      </c>
      <c r="AF148" t="s" s="4">
        <v>974</v>
      </c>
      <c r="AG148" t="s" s="4">
        <v>116</v>
      </c>
      <c r="AH148" t="s" s="4">
        <v>117</v>
      </c>
      <c r="AI148" t="s" s="4">
        <v>118</v>
      </c>
      <c r="AJ148" t="s" s="4">
        <v>118</v>
      </c>
      <c r="AK148" t="s" s="4">
        <v>119</v>
      </c>
    </row>
    <row r="149" ht="45.0" customHeight="true">
      <c r="A149" t="s" s="4">
        <v>975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586</v>
      </c>
      <c r="G149" t="s" s="4">
        <v>818</v>
      </c>
      <c r="H149" t="s" s="4">
        <v>819</v>
      </c>
      <c r="I149" t="s" s="4">
        <v>820</v>
      </c>
      <c r="J149" t="s" s="4">
        <v>821</v>
      </c>
      <c r="K149" t="s" s="4">
        <v>369</v>
      </c>
      <c r="L149" t="s" s="4">
        <v>822</v>
      </c>
      <c r="M149" t="s" s="4">
        <v>101</v>
      </c>
      <c r="N149" t="s" s="4">
        <v>212</v>
      </c>
      <c r="O149" t="s" s="4">
        <v>103</v>
      </c>
      <c r="P149" t="s" s="4">
        <v>104</v>
      </c>
      <c r="Q149" t="s" s="4">
        <v>104</v>
      </c>
      <c r="R149" t="s" s="4">
        <v>105</v>
      </c>
      <c r="S149" t="s" s="4">
        <v>106</v>
      </c>
      <c r="T149" t="s" s="4">
        <v>137</v>
      </c>
      <c r="U149" t="s" s="4">
        <v>105</v>
      </c>
      <c r="V149" t="s" s="4">
        <v>106</v>
      </c>
      <c r="W149" t="s" s="4">
        <v>138</v>
      </c>
      <c r="X149" t="s" s="4">
        <v>869</v>
      </c>
      <c r="Y149" t="s" s="4">
        <v>870</v>
      </c>
      <c r="Z149" t="s" s="4">
        <v>355</v>
      </c>
      <c r="AA149" t="s" s="4">
        <v>976</v>
      </c>
      <c r="AB149" t="s" s="4">
        <v>977</v>
      </c>
      <c r="AC149" t="s" s="4">
        <v>104</v>
      </c>
      <c r="AD149" t="s" s="4">
        <v>283</v>
      </c>
      <c r="AE149" t="s" s="4">
        <v>873</v>
      </c>
      <c r="AF149" t="s" s="4">
        <v>976</v>
      </c>
      <c r="AG149" t="s" s="4">
        <v>116</v>
      </c>
      <c r="AH149" t="s" s="4">
        <v>117</v>
      </c>
      <c r="AI149" t="s" s="4">
        <v>118</v>
      </c>
      <c r="AJ149" t="s" s="4">
        <v>118</v>
      </c>
      <c r="AK149" t="s" s="4">
        <v>119</v>
      </c>
    </row>
    <row r="150" ht="45.0" customHeight="true">
      <c r="A150" t="s" s="4">
        <v>978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205</v>
      </c>
      <c r="G150" t="s" s="4">
        <v>206</v>
      </c>
      <c r="H150" t="s" s="4">
        <v>207</v>
      </c>
      <c r="I150" t="s" s="4">
        <v>208</v>
      </c>
      <c r="J150" t="s" s="4">
        <v>209</v>
      </c>
      <c r="K150" t="s" s="4">
        <v>210</v>
      </c>
      <c r="L150" t="s" s="4">
        <v>211</v>
      </c>
      <c r="M150" t="s" s="4">
        <v>101</v>
      </c>
      <c r="N150" t="s" s="4">
        <v>212</v>
      </c>
      <c r="O150" t="s" s="4">
        <v>103</v>
      </c>
      <c r="P150" t="s" s="4">
        <v>104</v>
      </c>
      <c r="Q150" t="s" s="4">
        <v>104</v>
      </c>
      <c r="R150" t="s" s="4">
        <v>105</v>
      </c>
      <c r="S150" t="s" s="4">
        <v>106</v>
      </c>
      <c r="T150" t="s" s="4">
        <v>137</v>
      </c>
      <c r="U150" t="s" s="4">
        <v>105</v>
      </c>
      <c r="V150" t="s" s="4">
        <v>106</v>
      </c>
      <c r="W150" t="s" s="4">
        <v>137</v>
      </c>
      <c r="X150" t="s" s="4">
        <v>222</v>
      </c>
      <c r="Y150" t="s" s="4">
        <v>194</v>
      </c>
      <c r="Z150" t="s" s="4">
        <v>194</v>
      </c>
      <c r="AA150" t="s" s="4">
        <v>979</v>
      </c>
      <c r="AB150" t="s" s="4">
        <v>980</v>
      </c>
      <c r="AC150" t="s" s="4">
        <v>104</v>
      </c>
      <c r="AD150" t="s" s="4">
        <v>218</v>
      </c>
      <c r="AE150" t="s" s="4">
        <v>119</v>
      </c>
      <c r="AF150" t="s" s="4">
        <v>979</v>
      </c>
      <c r="AG150" t="s" s="4">
        <v>116</v>
      </c>
      <c r="AH150" t="s" s="4">
        <v>117</v>
      </c>
      <c r="AI150" t="s" s="4">
        <v>118</v>
      </c>
      <c r="AJ150" t="s" s="4">
        <v>118</v>
      </c>
      <c r="AK150" t="s" s="4">
        <v>219</v>
      </c>
    </row>
    <row r="151" ht="45.0" customHeight="true">
      <c r="A151" t="s" s="4">
        <v>981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205</v>
      </c>
      <c r="G151" t="s" s="4">
        <v>206</v>
      </c>
      <c r="H151" t="s" s="4">
        <v>207</v>
      </c>
      <c r="I151" t="s" s="4">
        <v>208</v>
      </c>
      <c r="J151" t="s" s="4">
        <v>209</v>
      </c>
      <c r="K151" t="s" s="4">
        <v>210</v>
      </c>
      <c r="L151" t="s" s="4">
        <v>211</v>
      </c>
      <c r="M151" t="s" s="4">
        <v>101</v>
      </c>
      <c r="N151" t="s" s="4">
        <v>212</v>
      </c>
      <c r="O151" t="s" s="4">
        <v>103</v>
      </c>
      <c r="P151" t="s" s="4">
        <v>104</v>
      </c>
      <c r="Q151" t="s" s="4">
        <v>104</v>
      </c>
      <c r="R151" t="s" s="4">
        <v>105</v>
      </c>
      <c r="S151" t="s" s="4">
        <v>106</v>
      </c>
      <c r="T151" t="s" s="4">
        <v>137</v>
      </c>
      <c r="U151" t="s" s="4">
        <v>105</v>
      </c>
      <c r="V151" t="s" s="4">
        <v>106</v>
      </c>
      <c r="W151" t="s" s="4">
        <v>137</v>
      </c>
      <c r="X151" t="s" s="4">
        <v>213</v>
      </c>
      <c r="Y151" t="s" s="4">
        <v>739</v>
      </c>
      <c r="Z151" t="s" s="4">
        <v>739</v>
      </c>
      <c r="AA151" t="s" s="4">
        <v>982</v>
      </c>
      <c r="AB151" t="s" s="4">
        <v>983</v>
      </c>
      <c r="AC151" t="s" s="4">
        <v>104</v>
      </c>
      <c r="AD151" t="s" s="4">
        <v>218</v>
      </c>
      <c r="AE151" t="s" s="4">
        <v>119</v>
      </c>
      <c r="AF151" t="s" s="4">
        <v>982</v>
      </c>
      <c r="AG151" t="s" s="4">
        <v>116</v>
      </c>
      <c r="AH151" t="s" s="4">
        <v>117</v>
      </c>
      <c r="AI151" t="s" s="4">
        <v>118</v>
      </c>
      <c r="AJ151" t="s" s="4">
        <v>118</v>
      </c>
      <c r="AK151" t="s" s="4">
        <v>219</v>
      </c>
    </row>
    <row r="152" ht="45.0" customHeight="true">
      <c r="A152" t="s" s="4">
        <v>984</v>
      </c>
      <c r="B152" t="s" s="4">
        <v>90</v>
      </c>
      <c r="C152" t="s" s="4">
        <v>91</v>
      </c>
      <c r="D152" t="s" s="4">
        <v>92</v>
      </c>
      <c r="E152" t="s" s="4">
        <v>743</v>
      </c>
      <c r="F152" t="s" s="4">
        <v>119</v>
      </c>
      <c r="G152" t="s" s="4">
        <v>744</v>
      </c>
      <c r="H152" t="s" s="4">
        <v>744</v>
      </c>
      <c r="I152" t="s" s="4">
        <v>744</v>
      </c>
      <c r="J152" t="s" s="4">
        <v>985</v>
      </c>
      <c r="K152" t="s" s="4">
        <v>986</v>
      </c>
      <c r="L152" t="s" s="4">
        <v>987</v>
      </c>
      <c r="M152" t="s" s="4">
        <v>101</v>
      </c>
      <c r="N152" t="s" s="4">
        <v>102</v>
      </c>
      <c r="O152" t="s" s="4">
        <v>103</v>
      </c>
      <c r="P152" t="s" s="4">
        <v>104</v>
      </c>
      <c r="Q152" t="s" s="4">
        <v>104</v>
      </c>
      <c r="R152" t="s" s="4">
        <v>105</v>
      </c>
      <c r="S152" t="s" s="4">
        <v>106</v>
      </c>
      <c r="T152" t="s" s="4">
        <v>137</v>
      </c>
      <c r="U152" t="s" s="4">
        <v>105</v>
      </c>
      <c r="V152" t="s" s="4">
        <v>106</v>
      </c>
      <c r="W152" t="s" s="4">
        <v>179</v>
      </c>
      <c r="X152" t="s" s="4">
        <v>222</v>
      </c>
      <c r="Y152" t="s" s="4">
        <v>218</v>
      </c>
      <c r="Z152" t="s" s="4">
        <v>172</v>
      </c>
      <c r="AA152" t="s" s="4">
        <v>988</v>
      </c>
      <c r="AB152" t="s" s="4">
        <v>989</v>
      </c>
      <c r="AC152" t="s" s="4">
        <v>104</v>
      </c>
      <c r="AD152" t="s" s="4">
        <v>990</v>
      </c>
      <c r="AE152" t="s" s="4">
        <v>119</v>
      </c>
      <c r="AF152" t="s" s="4">
        <v>988</v>
      </c>
      <c r="AG152" t="s" s="4">
        <v>116</v>
      </c>
      <c r="AH152" t="s" s="4">
        <v>117</v>
      </c>
      <c r="AI152" t="s" s="4">
        <v>118</v>
      </c>
      <c r="AJ152" t="s" s="4">
        <v>118</v>
      </c>
      <c r="AK152" t="s" s="4">
        <v>219</v>
      </c>
    </row>
    <row r="153" ht="45.0" customHeight="true">
      <c r="A153" t="s" s="4">
        <v>991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363</v>
      </c>
      <c r="G153" t="s" s="4">
        <v>364</v>
      </c>
      <c r="H153" t="s" s="4">
        <v>365</v>
      </c>
      <c r="I153" t="s" s="4">
        <v>366</v>
      </c>
      <c r="J153" t="s" s="4">
        <v>367</v>
      </c>
      <c r="K153" t="s" s="4">
        <v>368</v>
      </c>
      <c r="L153" t="s" s="4">
        <v>369</v>
      </c>
      <c r="M153" t="s" s="4">
        <v>101</v>
      </c>
      <c r="N153" t="s" s="4">
        <v>212</v>
      </c>
      <c r="O153" t="s" s="4">
        <v>103</v>
      </c>
      <c r="P153" t="s" s="4">
        <v>104</v>
      </c>
      <c r="Q153" t="s" s="4">
        <v>104</v>
      </c>
      <c r="R153" t="s" s="4">
        <v>105</v>
      </c>
      <c r="S153" t="s" s="4">
        <v>106</v>
      </c>
      <c r="T153" t="s" s="4">
        <v>370</v>
      </c>
      <c r="U153" t="s" s="4">
        <v>105</v>
      </c>
      <c r="V153" t="s" s="4">
        <v>106</v>
      </c>
      <c r="W153" t="s" s="4">
        <v>137</v>
      </c>
      <c r="X153" t="s" s="4">
        <v>282</v>
      </c>
      <c r="Y153" t="s" s="4">
        <v>202</v>
      </c>
      <c r="Z153" t="s" s="4">
        <v>283</v>
      </c>
      <c r="AA153" t="s" s="4">
        <v>992</v>
      </c>
      <c r="AB153" t="s" s="4">
        <v>993</v>
      </c>
      <c r="AC153" t="s" s="4">
        <v>104</v>
      </c>
      <c r="AD153" t="s" s="4">
        <v>241</v>
      </c>
      <c r="AE153" t="s" s="4">
        <v>994</v>
      </c>
      <c r="AF153" t="s" s="4">
        <v>992</v>
      </c>
      <c r="AG153" t="s" s="4">
        <v>116</v>
      </c>
      <c r="AH153" t="s" s="4">
        <v>117</v>
      </c>
      <c r="AI153" t="s" s="4">
        <v>118</v>
      </c>
      <c r="AJ153" t="s" s="4">
        <v>118</v>
      </c>
      <c r="AK153" t="s" s="4">
        <v>119</v>
      </c>
    </row>
    <row r="154" ht="45.0" customHeight="true">
      <c r="A154" t="s" s="4">
        <v>995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586</v>
      </c>
      <c r="G154" t="s" s="4">
        <v>818</v>
      </c>
      <c r="H154" t="s" s="4">
        <v>819</v>
      </c>
      <c r="I154" t="s" s="4">
        <v>820</v>
      </c>
      <c r="J154" t="s" s="4">
        <v>821</v>
      </c>
      <c r="K154" t="s" s="4">
        <v>369</v>
      </c>
      <c r="L154" t="s" s="4">
        <v>822</v>
      </c>
      <c r="M154" t="s" s="4">
        <v>101</v>
      </c>
      <c r="N154" t="s" s="4">
        <v>212</v>
      </c>
      <c r="O154" t="s" s="4">
        <v>103</v>
      </c>
      <c r="P154" t="s" s="4">
        <v>104</v>
      </c>
      <c r="Q154" t="s" s="4">
        <v>104</v>
      </c>
      <c r="R154" t="s" s="4">
        <v>105</v>
      </c>
      <c r="S154" t="s" s="4">
        <v>106</v>
      </c>
      <c r="T154" t="s" s="4">
        <v>137</v>
      </c>
      <c r="U154" t="s" s="4">
        <v>105</v>
      </c>
      <c r="V154" t="s" s="4">
        <v>106</v>
      </c>
      <c r="W154" t="s" s="4">
        <v>138</v>
      </c>
      <c r="X154" t="s" s="4">
        <v>282</v>
      </c>
      <c r="Y154" t="s" s="4">
        <v>233</v>
      </c>
      <c r="Z154" t="s" s="4">
        <v>286</v>
      </c>
      <c r="AA154" t="s" s="4">
        <v>996</v>
      </c>
      <c r="AB154" t="s" s="4">
        <v>997</v>
      </c>
      <c r="AC154" t="s" s="4">
        <v>104</v>
      </c>
      <c r="AD154" t="s" s="4">
        <v>283</v>
      </c>
      <c r="AE154" t="s" s="4">
        <v>119</v>
      </c>
      <c r="AF154" t="s" s="4">
        <v>996</v>
      </c>
      <c r="AG154" t="s" s="4">
        <v>116</v>
      </c>
      <c r="AH154" t="s" s="4">
        <v>117</v>
      </c>
      <c r="AI154" t="s" s="4">
        <v>118</v>
      </c>
      <c r="AJ154" t="s" s="4">
        <v>118</v>
      </c>
      <c r="AK154" t="s" s="4">
        <v>219</v>
      </c>
    </row>
    <row r="155" ht="45.0" customHeight="true">
      <c r="A155" t="s" s="4">
        <v>998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728</v>
      </c>
      <c r="G155" t="s" s="4">
        <v>729</v>
      </c>
      <c r="H155" t="s" s="4">
        <v>729</v>
      </c>
      <c r="I155" t="s" s="4">
        <v>730</v>
      </c>
      <c r="J155" t="s" s="4">
        <v>731</v>
      </c>
      <c r="K155" t="s" s="4">
        <v>732</v>
      </c>
      <c r="L155" t="s" s="4">
        <v>578</v>
      </c>
      <c r="M155" t="s" s="4">
        <v>101</v>
      </c>
      <c r="N155" t="s" s="4">
        <v>212</v>
      </c>
      <c r="O155" t="s" s="4">
        <v>103</v>
      </c>
      <c r="P155" t="s" s="4">
        <v>104</v>
      </c>
      <c r="Q155" t="s" s="4">
        <v>104</v>
      </c>
      <c r="R155" t="s" s="4">
        <v>105</v>
      </c>
      <c r="S155" t="s" s="4">
        <v>106</v>
      </c>
      <c r="T155" t="s" s="4">
        <v>137</v>
      </c>
      <c r="U155" t="s" s="4">
        <v>105</v>
      </c>
      <c r="V155" t="s" s="4">
        <v>106</v>
      </c>
      <c r="W155" t="s" s="4">
        <v>138</v>
      </c>
      <c r="X155" t="s" s="4">
        <v>282</v>
      </c>
      <c r="Y155" t="s" s="4">
        <v>739</v>
      </c>
      <c r="Z155" t="s" s="4">
        <v>140</v>
      </c>
      <c r="AA155" t="s" s="4">
        <v>999</v>
      </c>
      <c r="AB155" t="s" s="4">
        <v>1000</v>
      </c>
      <c r="AC155" t="s" s="4">
        <v>104</v>
      </c>
      <c r="AD155" t="s" s="4">
        <v>241</v>
      </c>
      <c r="AE155" t="s" s="4">
        <v>119</v>
      </c>
      <c r="AF155" t="s" s="4">
        <v>999</v>
      </c>
      <c r="AG155" t="s" s="4">
        <v>116</v>
      </c>
      <c r="AH155" t="s" s="4">
        <v>117</v>
      </c>
      <c r="AI155" t="s" s="4">
        <v>118</v>
      </c>
      <c r="AJ155" t="s" s="4">
        <v>118</v>
      </c>
      <c r="AK155" t="s" s="4">
        <v>219</v>
      </c>
    </row>
    <row r="156" ht="45.0" customHeight="true">
      <c r="A156" t="s" s="4">
        <v>1001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621</v>
      </c>
      <c r="G156" t="s" s="4">
        <v>622</v>
      </c>
      <c r="H156" t="s" s="4">
        <v>623</v>
      </c>
      <c r="I156" t="s" s="4">
        <v>624</v>
      </c>
      <c r="J156" t="s" s="4">
        <v>625</v>
      </c>
      <c r="K156" t="s" s="4">
        <v>626</v>
      </c>
      <c r="L156" t="s" s="4">
        <v>627</v>
      </c>
      <c r="M156" t="s" s="4">
        <v>101</v>
      </c>
      <c r="N156" t="s" s="4">
        <v>102</v>
      </c>
      <c r="O156" t="s" s="4">
        <v>103</v>
      </c>
      <c r="P156" t="s" s="4">
        <v>104</v>
      </c>
      <c r="Q156" t="s" s="4">
        <v>104</v>
      </c>
      <c r="R156" t="s" s="4">
        <v>105</v>
      </c>
      <c r="S156" t="s" s="4">
        <v>106</v>
      </c>
      <c r="T156" t="s" s="4">
        <v>137</v>
      </c>
      <c r="U156" t="s" s="4">
        <v>105</v>
      </c>
      <c r="V156" t="s" s="4">
        <v>106</v>
      </c>
      <c r="W156" t="s" s="4">
        <v>138</v>
      </c>
      <c r="X156" t="s" s="4">
        <v>482</v>
      </c>
      <c r="Y156" t="s" s="4">
        <v>355</v>
      </c>
      <c r="Z156" t="s" s="4">
        <v>355</v>
      </c>
      <c r="AA156" t="s" s="4">
        <v>1002</v>
      </c>
      <c r="AB156" t="s" s="4">
        <v>1003</v>
      </c>
      <c r="AC156" t="s" s="4">
        <v>104</v>
      </c>
      <c r="AD156" t="s" s="4">
        <v>283</v>
      </c>
      <c r="AE156" t="s" s="4">
        <v>1004</v>
      </c>
      <c r="AF156" t="s" s="4">
        <v>1002</v>
      </c>
      <c r="AG156" t="s" s="4">
        <v>116</v>
      </c>
      <c r="AH156" t="s" s="4">
        <v>117</v>
      </c>
      <c r="AI156" t="s" s="4">
        <v>118</v>
      </c>
      <c r="AJ156" t="s" s="4">
        <v>118</v>
      </c>
      <c r="AK156" t="s" s="4">
        <v>119</v>
      </c>
    </row>
    <row r="157" ht="45.0" customHeight="true">
      <c r="A157" t="s" s="4">
        <v>1005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621</v>
      </c>
      <c r="G157" t="s" s="4">
        <v>622</v>
      </c>
      <c r="H157" t="s" s="4">
        <v>623</v>
      </c>
      <c r="I157" t="s" s="4">
        <v>624</v>
      </c>
      <c r="J157" t="s" s="4">
        <v>625</v>
      </c>
      <c r="K157" t="s" s="4">
        <v>626</v>
      </c>
      <c r="L157" t="s" s="4">
        <v>627</v>
      </c>
      <c r="M157" t="s" s="4">
        <v>101</v>
      </c>
      <c r="N157" t="s" s="4">
        <v>102</v>
      </c>
      <c r="O157" t="s" s="4">
        <v>103</v>
      </c>
      <c r="P157" t="s" s="4">
        <v>104</v>
      </c>
      <c r="Q157" t="s" s="4">
        <v>104</v>
      </c>
      <c r="R157" t="s" s="4">
        <v>105</v>
      </c>
      <c r="S157" t="s" s="4">
        <v>106</v>
      </c>
      <c r="T157" t="s" s="4">
        <v>137</v>
      </c>
      <c r="U157" t="s" s="4">
        <v>105</v>
      </c>
      <c r="V157" t="s" s="4">
        <v>106</v>
      </c>
      <c r="W157" t="s" s="4">
        <v>138</v>
      </c>
      <c r="X157" t="s" s="4">
        <v>482</v>
      </c>
      <c r="Y157" t="s" s="4">
        <v>355</v>
      </c>
      <c r="Z157" t="s" s="4">
        <v>355</v>
      </c>
      <c r="AA157" t="s" s="4">
        <v>1006</v>
      </c>
      <c r="AB157" t="s" s="4">
        <v>1007</v>
      </c>
      <c r="AC157" t="s" s="4">
        <v>104</v>
      </c>
      <c r="AD157" t="s" s="4">
        <v>283</v>
      </c>
      <c r="AE157" t="s" s="4">
        <v>1004</v>
      </c>
      <c r="AF157" t="s" s="4">
        <v>1006</v>
      </c>
      <c r="AG157" t="s" s="4">
        <v>116</v>
      </c>
      <c r="AH157" t="s" s="4">
        <v>117</v>
      </c>
      <c r="AI157" t="s" s="4">
        <v>118</v>
      </c>
      <c r="AJ157" t="s" s="4">
        <v>118</v>
      </c>
      <c r="AK157" t="s" s="4">
        <v>119</v>
      </c>
    </row>
    <row r="158" ht="45.0" customHeight="true">
      <c r="A158" t="s" s="4">
        <v>1008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261</v>
      </c>
      <c r="G158" t="s" s="4">
        <v>262</v>
      </c>
      <c r="H158" t="s" s="4">
        <v>263</v>
      </c>
      <c r="I158" t="s" s="4">
        <v>164</v>
      </c>
      <c r="J158" t="s" s="4">
        <v>1009</v>
      </c>
      <c r="K158" t="s" s="4">
        <v>1010</v>
      </c>
      <c r="L158" t="s" s="4">
        <v>1011</v>
      </c>
      <c r="M158" t="s" s="4">
        <v>101</v>
      </c>
      <c r="N158" t="s" s="4">
        <v>102</v>
      </c>
      <c r="O158" t="s" s="4">
        <v>103</v>
      </c>
      <c r="P158" t="s" s="4">
        <v>7</v>
      </c>
      <c r="Q158" t="s" s="4">
        <v>104</v>
      </c>
      <c r="R158" t="s" s="4">
        <v>105</v>
      </c>
      <c r="S158" t="s" s="4">
        <v>106</v>
      </c>
      <c r="T158" t="s" s="4">
        <v>137</v>
      </c>
      <c r="U158" t="s" s="4">
        <v>105</v>
      </c>
      <c r="V158" t="s" s="4">
        <v>106</v>
      </c>
      <c r="W158" t="s" s="4">
        <v>221</v>
      </c>
      <c r="X158" t="s" s="4">
        <v>267</v>
      </c>
      <c r="Y158" t="s" s="4">
        <v>564</v>
      </c>
      <c r="Z158" t="s" s="4">
        <v>856</v>
      </c>
      <c r="AA158" t="s" s="4">
        <v>1012</v>
      </c>
      <c r="AB158" t="s" s="4">
        <v>1013</v>
      </c>
      <c r="AC158" t="s" s="4">
        <v>104</v>
      </c>
      <c r="AD158" t="s" s="4">
        <v>1014</v>
      </c>
      <c r="AE158" t="s" s="4">
        <v>1015</v>
      </c>
      <c r="AF158" t="s" s="4">
        <v>1012</v>
      </c>
      <c r="AG158" t="s" s="4">
        <v>116</v>
      </c>
      <c r="AH158" t="s" s="4">
        <v>117</v>
      </c>
      <c r="AI158" t="s" s="4">
        <v>118</v>
      </c>
      <c r="AJ158" t="s" s="4">
        <v>118</v>
      </c>
      <c r="AK158" t="s" s="4">
        <v>119</v>
      </c>
    </row>
    <row r="159" ht="45.0" customHeight="true">
      <c r="A159" t="s" s="4">
        <v>1016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276</v>
      </c>
      <c r="G159" t="s" s="4">
        <v>277</v>
      </c>
      <c r="H159" t="s" s="4">
        <v>278</v>
      </c>
      <c r="I159" t="s" s="4">
        <v>295</v>
      </c>
      <c r="J159" t="s" s="4">
        <v>389</v>
      </c>
      <c r="K159" t="s" s="4">
        <v>347</v>
      </c>
      <c r="L159" t="s" s="4">
        <v>390</v>
      </c>
      <c r="M159" t="s" s="4">
        <v>101</v>
      </c>
      <c r="N159" t="s" s="4">
        <v>102</v>
      </c>
      <c r="O159" t="s" s="4">
        <v>103</v>
      </c>
      <c r="P159" t="s" s="4">
        <v>10</v>
      </c>
      <c r="Q159" t="s" s="4">
        <v>104</v>
      </c>
      <c r="R159" t="s" s="4">
        <v>105</v>
      </c>
      <c r="S159" t="s" s="4">
        <v>106</v>
      </c>
      <c r="T159" t="s" s="4">
        <v>138</v>
      </c>
      <c r="U159" t="s" s="4">
        <v>105</v>
      </c>
      <c r="V159" t="s" s="4">
        <v>106</v>
      </c>
      <c r="W159" t="s" s="4">
        <v>137</v>
      </c>
      <c r="X159" t="s" s="4">
        <v>282</v>
      </c>
      <c r="Y159" t="s" s="4">
        <v>629</v>
      </c>
      <c r="Z159" t="s" s="4">
        <v>253</v>
      </c>
      <c r="AA159" t="s" s="4">
        <v>1017</v>
      </c>
      <c r="AB159" t="s" s="4">
        <v>1018</v>
      </c>
      <c r="AC159" t="s" s="4">
        <v>104</v>
      </c>
      <c r="AD159" t="s" s="4">
        <v>371</v>
      </c>
      <c r="AE159" t="s" s="4">
        <v>1019</v>
      </c>
      <c r="AF159" t="s" s="4">
        <v>1017</v>
      </c>
      <c r="AG159" t="s" s="4">
        <v>116</v>
      </c>
      <c r="AH159" t="s" s="4">
        <v>117</v>
      </c>
      <c r="AI159" t="s" s="4">
        <v>118</v>
      </c>
      <c r="AJ159" t="s" s="4">
        <v>118</v>
      </c>
      <c r="AK159" t="s" s="4">
        <v>119</v>
      </c>
    </row>
    <row r="160" ht="45.0" customHeight="true">
      <c r="A160" t="s" s="4">
        <v>1020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276</v>
      </c>
      <c r="G160" t="s" s="4">
        <v>277</v>
      </c>
      <c r="H160" t="s" s="4">
        <v>278</v>
      </c>
      <c r="I160" t="s" s="4">
        <v>295</v>
      </c>
      <c r="J160" t="s" s="4">
        <v>389</v>
      </c>
      <c r="K160" t="s" s="4">
        <v>347</v>
      </c>
      <c r="L160" t="s" s="4">
        <v>390</v>
      </c>
      <c r="M160" t="s" s="4">
        <v>101</v>
      </c>
      <c r="N160" t="s" s="4">
        <v>102</v>
      </c>
      <c r="O160" t="s" s="4">
        <v>103</v>
      </c>
      <c r="P160" t="s" s="4">
        <v>10</v>
      </c>
      <c r="Q160" t="s" s="4">
        <v>104</v>
      </c>
      <c r="R160" t="s" s="4">
        <v>105</v>
      </c>
      <c r="S160" t="s" s="4">
        <v>106</v>
      </c>
      <c r="T160" t="s" s="4">
        <v>138</v>
      </c>
      <c r="U160" t="s" s="4">
        <v>105</v>
      </c>
      <c r="V160" t="s" s="4">
        <v>106</v>
      </c>
      <c r="W160" t="s" s="4">
        <v>137</v>
      </c>
      <c r="X160" t="s" s="4">
        <v>282</v>
      </c>
      <c r="Y160" t="s" s="4">
        <v>629</v>
      </c>
      <c r="Z160" t="s" s="4">
        <v>253</v>
      </c>
      <c r="AA160" t="s" s="4">
        <v>1021</v>
      </c>
      <c r="AB160" t="s" s="4">
        <v>1022</v>
      </c>
      <c r="AC160" t="s" s="4">
        <v>104</v>
      </c>
      <c r="AD160" t="s" s="4">
        <v>371</v>
      </c>
      <c r="AE160" t="s" s="4">
        <v>1019</v>
      </c>
      <c r="AF160" t="s" s="4">
        <v>1021</v>
      </c>
      <c r="AG160" t="s" s="4">
        <v>116</v>
      </c>
      <c r="AH160" t="s" s="4">
        <v>117</v>
      </c>
      <c r="AI160" t="s" s="4">
        <v>118</v>
      </c>
      <c r="AJ160" t="s" s="4">
        <v>118</v>
      </c>
      <c r="AK160" t="s" s="4">
        <v>119</v>
      </c>
    </row>
    <row r="161" ht="45.0" customHeight="true">
      <c r="A161" t="s" s="4">
        <v>1023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261</v>
      </c>
      <c r="G161" t="s" s="4">
        <v>262</v>
      </c>
      <c r="H161" t="s" s="4">
        <v>263</v>
      </c>
      <c r="I161" t="s" s="4">
        <v>164</v>
      </c>
      <c r="J161" t="s" s="4">
        <v>1009</v>
      </c>
      <c r="K161" t="s" s="4">
        <v>1010</v>
      </c>
      <c r="L161" t="s" s="4">
        <v>1011</v>
      </c>
      <c r="M161" t="s" s="4">
        <v>101</v>
      </c>
      <c r="N161" t="s" s="4">
        <v>102</v>
      </c>
      <c r="O161" t="s" s="4">
        <v>103</v>
      </c>
      <c r="P161" t="s" s="4">
        <v>7</v>
      </c>
      <c r="Q161" t="s" s="4">
        <v>104</v>
      </c>
      <c r="R161" t="s" s="4">
        <v>105</v>
      </c>
      <c r="S161" t="s" s="4">
        <v>106</v>
      </c>
      <c r="T161" t="s" s="4">
        <v>137</v>
      </c>
      <c r="U161" t="s" s="4">
        <v>105</v>
      </c>
      <c r="V161" t="s" s="4">
        <v>106</v>
      </c>
      <c r="W161" t="s" s="4">
        <v>221</v>
      </c>
      <c r="X161" t="s" s="4">
        <v>267</v>
      </c>
      <c r="Y161" t="s" s="4">
        <v>564</v>
      </c>
      <c r="Z161" t="s" s="4">
        <v>856</v>
      </c>
      <c r="AA161" t="s" s="4">
        <v>1024</v>
      </c>
      <c r="AB161" t="s" s="4">
        <v>1025</v>
      </c>
      <c r="AC161" t="s" s="4">
        <v>104</v>
      </c>
      <c r="AD161" t="s" s="4">
        <v>1014</v>
      </c>
      <c r="AE161" t="s" s="4">
        <v>1015</v>
      </c>
      <c r="AF161" t="s" s="4">
        <v>1024</v>
      </c>
      <c r="AG161" t="s" s="4">
        <v>116</v>
      </c>
      <c r="AH161" t="s" s="4">
        <v>117</v>
      </c>
      <c r="AI161" t="s" s="4">
        <v>118</v>
      </c>
      <c r="AJ161" t="s" s="4">
        <v>118</v>
      </c>
      <c r="AK161" t="s" s="4">
        <v>119</v>
      </c>
    </row>
    <row r="162" ht="45.0" customHeight="true">
      <c r="A162" t="s" s="4">
        <v>1026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728</v>
      </c>
      <c r="G162" t="s" s="4">
        <v>729</v>
      </c>
      <c r="H162" t="s" s="4">
        <v>729</v>
      </c>
      <c r="I162" t="s" s="4">
        <v>730</v>
      </c>
      <c r="J162" t="s" s="4">
        <v>731</v>
      </c>
      <c r="K162" t="s" s="4">
        <v>732</v>
      </c>
      <c r="L162" t="s" s="4">
        <v>578</v>
      </c>
      <c r="M162" t="s" s="4">
        <v>101</v>
      </c>
      <c r="N162" t="s" s="4">
        <v>212</v>
      </c>
      <c r="O162" t="s" s="4">
        <v>103</v>
      </c>
      <c r="P162" t="s" s="4">
        <v>104</v>
      </c>
      <c r="Q162" t="s" s="4">
        <v>104</v>
      </c>
      <c r="R162" t="s" s="4">
        <v>105</v>
      </c>
      <c r="S162" t="s" s="4">
        <v>106</v>
      </c>
      <c r="T162" t="s" s="4">
        <v>137</v>
      </c>
      <c r="U162" t="s" s="4">
        <v>105</v>
      </c>
      <c r="V162" t="s" s="4">
        <v>106</v>
      </c>
      <c r="W162" t="s" s="4">
        <v>138</v>
      </c>
      <c r="X162" t="s" s="4">
        <v>482</v>
      </c>
      <c r="Y162" t="s" s="4">
        <v>580</v>
      </c>
      <c r="Z162" t="s" s="4">
        <v>581</v>
      </c>
      <c r="AA162" t="s" s="4">
        <v>1027</v>
      </c>
      <c r="AB162" t="s" s="4">
        <v>1028</v>
      </c>
      <c r="AC162" t="s" s="4">
        <v>104</v>
      </c>
      <c r="AD162" t="s" s="4">
        <v>1029</v>
      </c>
      <c r="AE162" t="s" s="4">
        <v>1030</v>
      </c>
      <c r="AF162" t="s" s="4">
        <v>1027</v>
      </c>
      <c r="AG162" t="s" s="4">
        <v>116</v>
      </c>
      <c r="AH162" t="s" s="4">
        <v>117</v>
      </c>
      <c r="AI162" t="s" s="4">
        <v>118</v>
      </c>
      <c r="AJ162" t="s" s="4">
        <v>118</v>
      </c>
      <c r="AK162" t="s" s="4">
        <v>219</v>
      </c>
    </row>
    <row r="163" ht="45.0" customHeight="true">
      <c r="A163" t="s" s="4">
        <v>1031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94</v>
      </c>
      <c r="G163" t="s" s="4">
        <v>95</v>
      </c>
      <c r="H163" t="s" s="4">
        <v>96</v>
      </c>
      <c r="I163" t="s" s="4">
        <v>97</v>
      </c>
      <c r="J163" t="s" s="4">
        <v>530</v>
      </c>
      <c r="K163" t="s" s="4">
        <v>1032</v>
      </c>
      <c r="L163" t="s" s="4">
        <v>1033</v>
      </c>
      <c r="M163" t="s" s="4">
        <v>101</v>
      </c>
      <c r="N163" t="s" s="4">
        <v>102</v>
      </c>
      <c r="O163" t="s" s="4">
        <v>103</v>
      </c>
      <c r="P163" t="s" s="4">
        <v>104</v>
      </c>
      <c r="Q163" t="s" s="4">
        <v>104</v>
      </c>
      <c r="R163" t="s" s="4">
        <v>105</v>
      </c>
      <c r="S163" t="s" s="4">
        <v>106</v>
      </c>
      <c r="T163" t="s" s="4">
        <v>531</v>
      </c>
      <c r="U163" t="s" s="4">
        <v>105</v>
      </c>
      <c r="V163" t="s" s="4">
        <v>106</v>
      </c>
      <c r="W163" t="s" s="4">
        <v>138</v>
      </c>
      <c r="X163" t="s" s="4">
        <v>180</v>
      </c>
      <c r="Y163" t="s" s="4">
        <v>491</v>
      </c>
      <c r="Z163" t="s" s="4">
        <v>253</v>
      </c>
      <c r="AA163" t="s" s="4">
        <v>1034</v>
      </c>
      <c r="AB163" t="s" s="4">
        <v>1035</v>
      </c>
      <c r="AC163" t="s" s="4">
        <v>104</v>
      </c>
      <c r="AD163" t="s" s="4">
        <v>1029</v>
      </c>
      <c r="AE163" t="s" s="4">
        <v>1036</v>
      </c>
      <c r="AF163" t="s" s="4">
        <v>1034</v>
      </c>
      <c r="AG163" t="s" s="4">
        <v>116</v>
      </c>
      <c r="AH163" t="s" s="4">
        <v>117</v>
      </c>
      <c r="AI163" t="s" s="4">
        <v>118</v>
      </c>
      <c r="AJ163" t="s" s="4">
        <v>118</v>
      </c>
      <c r="AK163" t="s" s="4">
        <v>219</v>
      </c>
    </row>
    <row r="164" ht="45.0" customHeight="true">
      <c r="A164" t="s" s="4">
        <v>1037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94</v>
      </c>
      <c r="G164" t="s" s="4">
        <v>95</v>
      </c>
      <c r="H164" t="s" s="4">
        <v>96</v>
      </c>
      <c r="I164" t="s" s="4">
        <v>97</v>
      </c>
      <c r="J164" t="s" s="4">
        <v>530</v>
      </c>
      <c r="K164" t="s" s="4">
        <v>1032</v>
      </c>
      <c r="L164" t="s" s="4">
        <v>1033</v>
      </c>
      <c r="M164" t="s" s="4">
        <v>101</v>
      </c>
      <c r="N164" t="s" s="4">
        <v>102</v>
      </c>
      <c r="O164" t="s" s="4">
        <v>103</v>
      </c>
      <c r="P164" t="s" s="4">
        <v>104</v>
      </c>
      <c r="Q164" t="s" s="4">
        <v>104</v>
      </c>
      <c r="R164" t="s" s="4">
        <v>105</v>
      </c>
      <c r="S164" t="s" s="4">
        <v>106</v>
      </c>
      <c r="T164" t="s" s="4">
        <v>531</v>
      </c>
      <c r="U164" t="s" s="4">
        <v>105</v>
      </c>
      <c r="V164" t="s" s="4">
        <v>106</v>
      </c>
      <c r="W164" t="s" s="4">
        <v>138</v>
      </c>
      <c r="X164" t="s" s="4">
        <v>180</v>
      </c>
      <c r="Y164" t="s" s="4">
        <v>491</v>
      </c>
      <c r="Z164" t="s" s="4">
        <v>253</v>
      </c>
      <c r="AA164" t="s" s="4">
        <v>1038</v>
      </c>
      <c r="AB164" t="s" s="4">
        <v>1039</v>
      </c>
      <c r="AC164" t="s" s="4">
        <v>104</v>
      </c>
      <c r="AD164" t="s" s="4">
        <v>1029</v>
      </c>
      <c r="AE164" t="s" s="4">
        <v>1036</v>
      </c>
      <c r="AF164" t="s" s="4">
        <v>1038</v>
      </c>
      <c r="AG164" t="s" s="4">
        <v>116</v>
      </c>
      <c r="AH164" t="s" s="4">
        <v>117</v>
      </c>
      <c r="AI164" t="s" s="4">
        <v>118</v>
      </c>
      <c r="AJ164" t="s" s="4">
        <v>118</v>
      </c>
      <c r="AK164" t="s" s="4">
        <v>119</v>
      </c>
    </row>
    <row r="165" ht="45.0" customHeight="true">
      <c r="A165" t="s" s="4">
        <v>1040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161</v>
      </c>
      <c r="G165" t="s" s="4">
        <v>162</v>
      </c>
      <c r="H165" t="s" s="4">
        <v>442</v>
      </c>
      <c r="I165" t="s" s="4">
        <v>518</v>
      </c>
      <c r="J165" t="s" s="4">
        <v>519</v>
      </c>
      <c r="K165" t="s" s="4">
        <v>520</v>
      </c>
      <c r="L165" t="s" s="4">
        <v>521</v>
      </c>
      <c r="M165" t="s" s="4">
        <v>101</v>
      </c>
      <c r="N165" t="s" s="4">
        <v>102</v>
      </c>
      <c r="O165" t="s" s="4">
        <v>103</v>
      </c>
      <c r="P165" t="s" s="4">
        <v>104</v>
      </c>
      <c r="Q165" t="s" s="4">
        <v>104</v>
      </c>
      <c r="R165" t="s" s="4">
        <v>105</v>
      </c>
      <c r="S165" t="s" s="4">
        <v>106</v>
      </c>
      <c r="T165" t="s" s="4">
        <v>137</v>
      </c>
      <c r="U165" t="s" s="4">
        <v>105</v>
      </c>
      <c r="V165" t="s" s="4">
        <v>106</v>
      </c>
      <c r="W165" t="s" s="4">
        <v>221</v>
      </c>
      <c r="X165" t="s" s="4">
        <v>522</v>
      </c>
      <c r="Y165" t="s" s="4">
        <v>253</v>
      </c>
      <c r="Z165" t="s" s="4">
        <v>523</v>
      </c>
      <c r="AA165" t="s" s="4">
        <v>1041</v>
      </c>
      <c r="AB165" t="s" s="4">
        <v>1042</v>
      </c>
      <c r="AC165" t="s" s="4">
        <v>104</v>
      </c>
      <c r="AD165" t="s" s="4">
        <v>252</v>
      </c>
      <c r="AE165" t="s" s="4">
        <v>526</v>
      </c>
      <c r="AF165" t="s" s="4">
        <v>1041</v>
      </c>
      <c r="AG165" t="s" s="4">
        <v>116</v>
      </c>
      <c r="AH165" t="s" s="4">
        <v>117</v>
      </c>
      <c r="AI165" t="s" s="4">
        <v>118</v>
      </c>
      <c r="AJ165" t="s" s="4">
        <v>118</v>
      </c>
      <c r="AK165" t="s" s="4">
        <v>119</v>
      </c>
    </row>
    <row r="166" ht="45.0" customHeight="true">
      <c r="A166" t="s" s="4">
        <v>1043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276</v>
      </c>
      <c r="G166" t="s" s="4">
        <v>277</v>
      </c>
      <c r="H166" t="s" s="4">
        <v>278</v>
      </c>
      <c r="I166" t="s" s="4">
        <v>1044</v>
      </c>
      <c r="J166" t="s" s="4">
        <v>1045</v>
      </c>
      <c r="K166" t="s" s="4">
        <v>1046</v>
      </c>
      <c r="L166" t="s" s="4">
        <v>1047</v>
      </c>
      <c r="M166" t="s" s="4">
        <v>101</v>
      </c>
      <c r="N166" t="s" s="4">
        <v>212</v>
      </c>
      <c r="O166" t="s" s="4">
        <v>103</v>
      </c>
      <c r="P166" t="s" s="4">
        <v>9</v>
      </c>
      <c r="Q166" t="s" s="4">
        <v>104</v>
      </c>
      <c r="R166" t="s" s="4">
        <v>105</v>
      </c>
      <c r="S166" t="s" s="4">
        <v>106</v>
      </c>
      <c r="T166" t="s" s="4">
        <v>531</v>
      </c>
      <c r="U166" t="s" s="4">
        <v>105</v>
      </c>
      <c r="V166" t="s" s="4">
        <v>106</v>
      </c>
      <c r="W166" t="s" s="4">
        <v>137</v>
      </c>
      <c r="X166" t="s" s="4">
        <v>282</v>
      </c>
      <c r="Y166" t="s" s="4">
        <v>386</v>
      </c>
      <c r="Z166" t="s" s="4">
        <v>399</v>
      </c>
      <c r="AA166" t="s" s="4">
        <v>1048</v>
      </c>
      <c r="AB166" t="s" s="4">
        <v>1049</v>
      </c>
      <c r="AC166" t="s" s="4">
        <v>104</v>
      </c>
      <c r="AD166" t="s" s="4">
        <v>119</v>
      </c>
      <c r="AE166" t="s" s="4">
        <v>119</v>
      </c>
      <c r="AF166" t="s" s="4">
        <v>1048</v>
      </c>
      <c r="AG166" t="s" s="4">
        <v>116</v>
      </c>
      <c r="AH166" t="s" s="4">
        <v>117</v>
      </c>
      <c r="AI166" t="s" s="4">
        <v>118</v>
      </c>
      <c r="AJ166" t="s" s="4">
        <v>118</v>
      </c>
      <c r="AK166" t="s" s="4">
        <v>219</v>
      </c>
    </row>
    <row r="167" ht="45.0" customHeight="true">
      <c r="A167" t="s" s="4">
        <v>1050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276</v>
      </c>
      <c r="G167" t="s" s="4">
        <v>277</v>
      </c>
      <c r="H167" t="s" s="4">
        <v>278</v>
      </c>
      <c r="I167" t="s" s="4">
        <v>1044</v>
      </c>
      <c r="J167" t="s" s="4">
        <v>1045</v>
      </c>
      <c r="K167" t="s" s="4">
        <v>1046</v>
      </c>
      <c r="L167" t="s" s="4">
        <v>1047</v>
      </c>
      <c r="M167" t="s" s="4">
        <v>101</v>
      </c>
      <c r="N167" t="s" s="4">
        <v>212</v>
      </c>
      <c r="O167" t="s" s="4">
        <v>103</v>
      </c>
      <c r="P167" t="s" s="4">
        <v>104</v>
      </c>
      <c r="Q167" t="s" s="4">
        <v>104</v>
      </c>
      <c r="R167" t="s" s="4">
        <v>105</v>
      </c>
      <c r="S167" t="s" s="4">
        <v>106</v>
      </c>
      <c r="T167" t="s" s="4">
        <v>531</v>
      </c>
      <c r="U167" t="s" s="4">
        <v>105</v>
      </c>
      <c r="V167" t="s" s="4">
        <v>106</v>
      </c>
      <c r="W167" t="s" s="4">
        <v>137</v>
      </c>
      <c r="X167" t="s" s="4">
        <v>282</v>
      </c>
      <c r="Y167" t="s" s="4">
        <v>399</v>
      </c>
      <c r="Z167" t="s" s="4">
        <v>399</v>
      </c>
      <c r="AA167" t="s" s="4">
        <v>1051</v>
      </c>
      <c r="AB167" t="s" s="4">
        <v>1052</v>
      </c>
      <c r="AC167" t="s" s="4">
        <v>104</v>
      </c>
      <c r="AD167" t="s" s="4">
        <v>119</v>
      </c>
      <c r="AE167" t="s" s="4">
        <v>119</v>
      </c>
      <c r="AF167" t="s" s="4">
        <v>1051</v>
      </c>
      <c r="AG167" t="s" s="4">
        <v>116</v>
      </c>
      <c r="AH167" t="s" s="4">
        <v>117</v>
      </c>
      <c r="AI167" t="s" s="4">
        <v>118</v>
      </c>
      <c r="AJ167" t="s" s="4">
        <v>118</v>
      </c>
      <c r="AK167" t="s" s="4">
        <v>219</v>
      </c>
    </row>
    <row r="168" ht="45.0" customHeight="true">
      <c r="A168" t="s" s="4">
        <v>1053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161</v>
      </c>
      <c r="G168" t="s" s="4">
        <v>162</v>
      </c>
      <c r="H168" t="s" s="4">
        <v>163</v>
      </c>
      <c r="I168" t="s" s="4">
        <v>164</v>
      </c>
      <c r="J168" t="s" s="4">
        <v>165</v>
      </c>
      <c r="K168" t="s" s="4">
        <v>166</v>
      </c>
      <c r="L168" t="s" s="4">
        <v>167</v>
      </c>
      <c r="M168" t="s" s="4">
        <v>101</v>
      </c>
      <c r="N168" t="s" s="4">
        <v>102</v>
      </c>
      <c r="O168" t="s" s="4">
        <v>103</v>
      </c>
      <c r="P168" t="s" s="4">
        <v>104</v>
      </c>
      <c r="Q168" t="s" s="4">
        <v>104</v>
      </c>
      <c r="R168" t="s" s="4">
        <v>105</v>
      </c>
      <c r="S168" t="s" s="4">
        <v>106</v>
      </c>
      <c r="T168" t="s" s="4">
        <v>137</v>
      </c>
      <c r="U168" t="s" s="4">
        <v>105</v>
      </c>
      <c r="V168" t="s" s="4">
        <v>106</v>
      </c>
      <c r="W168" t="s" s="4">
        <v>138</v>
      </c>
      <c r="X168" t="s" s="4">
        <v>375</v>
      </c>
      <c r="Y168" t="s" s="4">
        <v>376</v>
      </c>
      <c r="Z168" t="s" s="4">
        <v>377</v>
      </c>
      <c r="AA168" t="s" s="4">
        <v>1054</v>
      </c>
      <c r="AB168" t="s" s="4">
        <v>1055</v>
      </c>
      <c r="AC168" t="s" s="4">
        <v>104</v>
      </c>
      <c r="AD168" t="s" s="4">
        <v>379</v>
      </c>
      <c r="AE168" t="s" s="4">
        <v>380</v>
      </c>
      <c r="AF168" t="s" s="4">
        <v>1054</v>
      </c>
      <c r="AG168" t="s" s="4">
        <v>116</v>
      </c>
      <c r="AH168" t="s" s="4">
        <v>117</v>
      </c>
      <c r="AI168" t="s" s="4">
        <v>118</v>
      </c>
      <c r="AJ168" t="s" s="4">
        <v>118</v>
      </c>
      <c r="AK168" t="s" s="4">
        <v>119</v>
      </c>
    </row>
    <row r="169" ht="45.0" customHeight="true">
      <c r="A169" t="s" s="4">
        <v>1056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94</v>
      </c>
      <c r="G169" t="s" s="4">
        <v>95</v>
      </c>
      <c r="H169" t="s" s="4">
        <v>96</v>
      </c>
      <c r="I169" t="s" s="4">
        <v>549</v>
      </c>
      <c r="J169" t="s" s="4">
        <v>550</v>
      </c>
      <c r="K169" t="s" s="4">
        <v>136</v>
      </c>
      <c r="L169" t="s" s="4">
        <v>551</v>
      </c>
      <c r="M169" t="s" s="4">
        <v>101</v>
      </c>
      <c r="N169" t="s" s="4">
        <v>102</v>
      </c>
      <c r="O169" t="s" s="4">
        <v>103</v>
      </c>
      <c r="P169" t="s" s="4">
        <v>104</v>
      </c>
      <c r="Q169" t="s" s="4">
        <v>104</v>
      </c>
      <c r="R169" t="s" s="4">
        <v>105</v>
      </c>
      <c r="S169" t="s" s="4">
        <v>106</v>
      </c>
      <c r="T169" t="s" s="4">
        <v>370</v>
      </c>
      <c r="U169" t="s" s="4">
        <v>105</v>
      </c>
      <c r="V169" t="s" s="4">
        <v>106</v>
      </c>
      <c r="W169" t="s" s="4">
        <v>124</v>
      </c>
      <c r="X169" t="s" s="4">
        <v>326</v>
      </c>
      <c r="Y169" t="s" s="4">
        <v>1057</v>
      </c>
      <c r="Z169" t="s" s="4">
        <v>1058</v>
      </c>
      <c r="AA169" t="s" s="4">
        <v>1059</v>
      </c>
      <c r="AB169" t="s" s="4">
        <v>1060</v>
      </c>
      <c r="AC169" t="s" s="4">
        <v>104</v>
      </c>
      <c r="AD169" t="s" s="4">
        <v>555</v>
      </c>
      <c r="AE169" t="s" s="4">
        <v>556</v>
      </c>
      <c r="AF169" t="s" s="4">
        <v>1059</v>
      </c>
      <c r="AG169" t="s" s="4">
        <v>116</v>
      </c>
      <c r="AH169" t="s" s="4">
        <v>117</v>
      </c>
      <c r="AI169" t="s" s="4">
        <v>118</v>
      </c>
      <c r="AJ169" t="s" s="4">
        <v>118</v>
      </c>
      <c r="AK169" t="s" s="4">
        <v>119</v>
      </c>
    </row>
    <row r="170" ht="45.0" customHeight="true">
      <c r="A170" t="s" s="4">
        <v>1061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94</v>
      </c>
      <c r="G170" t="s" s="4">
        <v>95</v>
      </c>
      <c r="H170" t="s" s="4">
        <v>96</v>
      </c>
      <c r="I170" t="s" s="4">
        <v>549</v>
      </c>
      <c r="J170" t="s" s="4">
        <v>550</v>
      </c>
      <c r="K170" t="s" s="4">
        <v>136</v>
      </c>
      <c r="L170" t="s" s="4">
        <v>551</v>
      </c>
      <c r="M170" t="s" s="4">
        <v>101</v>
      </c>
      <c r="N170" t="s" s="4">
        <v>102</v>
      </c>
      <c r="O170" t="s" s="4">
        <v>103</v>
      </c>
      <c r="P170" t="s" s="4">
        <v>104</v>
      </c>
      <c r="Q170" t="s" s="4">
        <v>104</v>
      </c>
      <c r="R170" t="s" s="4">
        <v>105</v>
      </c>
      <c r="S170" t="s" s="4">
        <v>106</v>
      </c>
      <c r="T170" t="s" s="4">
        <v>370</v>
      </c>
      <c r="U170" t="s" s="4">
        <v>105</v>
      </c>
      <c r="V170" t="s" s="4">
        <v>106</v>
      </c>
      <c r="W170" t="s" s="4">
        <v>124</v>
      </c>
      <c r="X170" t="s" s="4">
        <v>326</v>
      </c>
      <c r="Y170" t="s" s="4">
        <v>437</v>
      </c>
      <c r="Z170" t="s" s="4">
        <v>182</v>
      </c>
      <c r="AA170" t="s" s="4">
        <v>1062</v>
      </c>
      <c r="AB170" t="s" s="4">
        <v>1063</v>
      </c>
      <c r="AC170" t="s" s="4">
        <v>104</v>
      </c>
      <c r="AD170" t="s" s="4">
        <v>1064</v>
      </c>
      <c r="AE170" t="s" s="4">
        <v>1065</v>
      </c>
      <c r="AF170" t="s" s="4">
        <v>1062</v>
      </c>
      <c r="AG170" t="s" s="4">
        <v>116</v>
      </c>
      <c r="AH170" t="s" s="4">
        <v>117</v>
      </c>
      <c r="AI170" t="s" s="4">
        <v>118</v>
      </c>
      <c r="AJ170" t="s" s="4">
        <v>118</v>
      </c>
      <c r="AK170" t="s" s="4">
        <v>119</v>
      </c>
    </row>
    <row r="171" ht="45.0" customHeight="true">
      <c r="A171" t="s" s="4">
        <v>1066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261</v>
      </c>
      <c r="G171" t="s" s="4">
        <v>262</v>
      </c>
      <c r="H171" t="s" s="4">
        <v>263</v>
      </c>
      <c r="I171" t="s" s="4">
        <v>164</v>
      </c>
      <c r="J171" t="s" s="4">
        <v>264</v>
      </c>
      <c r="K171" t="s" s="4">
        <v>265</v>
      </c>
      <c r="L171" t="s" s="4">
        <v>266</v>
      </c>
      <c r="M171" t="s" s="4">
        <v>101</v>
      </c>
      <c r="N171" t="s" s="4">
        <v>102</v>
      </c>
      <c r="O171" t="s" s="4">
        <v>103</v>
      </c>
      <c r="P171" t="s" s="4">
        <v>6</v>
      </c>
      <c r="Q171" t="s" s="4">
        <v>104</v>
      </c>
      <c r="R171" t="s" s="4">
        <v>105</v>
      </c>
      <c r="S171" t="s" s="4">
        <v>106</v>
      </c>
      <c r="T171" t="s" s="4">
        <v>137</v>
      </c>
      <c r="U171" t="s" s="4">
        <v>105</v>
      </c>
      <c r="V171" t="s" s="4">
        <v>106</v>
      </c>
      <c r="W171" t="s" s="4">
        <v>138</v>
      </c>
      <c r="X171" t="s" s="4">
        <v>558</v>
      </c>
      <c r="Y171" t="s" s="4">
        <v>379</v>
      </c>
      <c r="Z171" t="s" s="4">
        <v>408</v>
      </c>
      <c r="AA171" t="s" s="4">
        <v>1067</v>
      </c>
      <c r="AB171" t="s" s="4">
        <v>1068</v>
      </c>
      <c r="AC171" t="s" s="4">
        <v>104</v>
      </c>
      <c r="AD171" t="s" s="4">
        <v>379</v>
      </c>
      <c r="AE171" t="s" s="4">
        <v>561</v>
      </c>
      <c r="AF171" t="s" s="4">
        <v>1067</v>
      </c>
      <c r="AG171" t="s" s="4">
        <v>116</v>
      </c>
      <c r="AH171" t="s" s="4">
        <v>117</v>
      </c>
      <c r="AI171" t="s" s="4">
        <v>118</v>
      </c>
      <c r="AJ171" t="s" s="4">
        <v>118</v>
      </c>
      <c r="AK171" t="s" s="4">
        <v>119</v>
      </c>
    </row>
    <row r="172" ht="45.0" customHeight="true">
      <c r="A172" t="s" s="4">
        <v>1069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261</v>
      </c>
      <c r="G172" t="s" s="4">
        <v>262</v>
      </c>
      <c r="H172" t="s" s="4">
        <v>263</v>
      </c>
      <c r="I172" t="s" s="4">
        <v>164</v>
      </c>
      <c r="J172" t="s" s="4">
        <v>1009</v>
      </c>
      <c r="K172" t="s" s="4">
        <v>1010</v>
      </c>
      <c r="L172" t="s" s="4">
        <v>1011</v>
      </c>
      <c r="M172" t="s" s="4">
        <v>101</v>
      </c>
      <c r="N172" t="s" s="4">
        <v>102</v>
      </c>
      <c r="O172" t="s" s="4">
        <v>103</v>
      </c>
      <c r="P172" t="s" s="4">
        <v>7</v>
      </c>
      <c r="Q172" t="s" s="4">
        <v>104</v>
      </c>
      <c r="R172" t="s" s="4">
        <v>105</v>
      </c>
      <c r="S172" t="s" s="4">
        <v>106</v>
      </c>
      <c r="T172" t="s" s="4">
        <v>137</v>
      </c>
      <c r="U172" t="s" s="4">
        <v>105</v>
      </c>
      <c r="V172" t="s" s="4">
        <v>106</v>
      </c>
      <c r="W172" t="s" s="4">
        <v>138</v>
      </c>
      <c r="X172" t="s" s="4">
        <v>1070</v>
      </c>
      <c r="Y172" t="s" s="4">
        <v>91</v>
      </c>
      <c r="Z172" t="s" s="4">
        <v>238</v>
      </c>
      <c r="AA172" t="s" s="4">
        <v>1071</v>
      </c>
      <c r="AB172" t="s" s="4">
        <v>1072</v>
      </c>
      <c r="AC172" t="s" s="4">
        <v>104</v>
      </c>
      <c r="AD172" t="s" s="4">
        <v>253</v>
      </c>
      <c r="AE172" t="s" s="4">
        <v>1073</v>
      </c>
      <c r="AF172" t="s" s="4">
        <v>1071</v>
      </c>
      <c r="AG172" t="s" s="4">
        <v>116</v>
      </c>
      <c r="AH172" t="s" s="4">
        <v>117</v>
      </c>
      <c r="AI172" t="s" s="4">
        <v>118</v>
      </c>
      <c r="AJ172" t="s" s="4">
        <v>118</v>
      </c>
      <c r="AK172" t="s" s="4">
        <v>119</v>
      </c>
    </row>
    <row r="173" ht="45.0" customHeight="true">
      <c r="A173" t="s" s="4">
        <v>1074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261</v>
      </c>
      <c r="G173" t="s" s="4">
        <v>262</v>
      </c>
      <c r="H173" t="s" s="4">
        <v>263</v>
      </c>
      <c r="I173" t="s" s="4">
        <v>164</v>
      </c>
      <c r="J173" t="s" s="4">
        <v>1009</v>
      </c>
      <c r="K173" t="s" s="4">
        <v>1010</v>
      </c>
      <c r="L173" t="s" s="4">
        <v>1011</v>
      </c>
      <c r="M173" t="s" s="4">
        <v>101</v>
      </c>
      <c r="N173" t="s" s="4">
        <v>102</v>
      </c>
      <c r="O173" t="s" s="4">
        <v>103</v>
      </c>
      <c r="P173" t="s" s="4">
        <v>104</v>
      </c>
      <c r="Q173" t="s" s="4">
        <v>104</v>
      </c>
      <c r="R173" t="s" s="4">
        <v>105</v>
      </c>
      <c r="S173" t="s" s="4">
        <v>106</v>
      </c>
      <c r="T173" t="s" s="4">
        <v>137</v>
      </c>
      <c r="U173" t="s" s="4">
        <v>105</v>
      </c>
      <c r="V173" t="s" s="4">
        <v>106</v>
      </c>
      <c r="W173" t="s" s="4">
        <v>138</v>
      </c>
      <c r="X173" t="s" s="4">
        <v>1070</v>
      </c>
      <c r="Y173" t="s" s="4">
        <v>91</v>
      </c>
      <c r="Z173" t="s" s="4">
        <v>238</v>
      </c>
      <c r="AA173" t="s" s="4">
        <v>1075</v>
      </c>
      <c r="AB173" t="s" s="4">
        <v>572</v>
      </c>
      <c r="AC173" t="s" s="4">
        <v>104</v>
      </c>
      <c r="AD173" t="s" s="4">
        <v>253</v>
      </c>
      <c r="AE173" t="s" s="4">
        <v>1073</v>
      </c>
      <c r="AF173" t="s" s="4">
        <v>1075</v>
      </c>
      <c r="AG173" t="s" s="4">
        <v>116</v>
      </c>
      <c r="AH173" t="s" s="4">
        <v>117</v>
      </c>
      <c r="AI173" t="s" s="4">
        <v>118</v>
      </c>
      <c r="AJ173" t="s" s="4">
        <v>118</v>
      </c>
      <c r="AK173" t="s" s="4">
        <v>119</v>
      </c>
    </row>
    <row r="174" ht="45.0" customHeight="true">
      <c r="A174" t="s" s="4">
        <v>1076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131</v>
      </c>
      <c r="G174" t="s" s="4">
        <v>132</v>
      </c>
      <c r="H174" t="s" s="4">
        <v>132</v>
      </c>
      <c r="I174" t="s" s="4">
        <v>133</v>
      </c>
      <c r="J174" t="s" s="4">
        <v>134</v>
      </c>
      <c r="K174" t="s" s="4">
        <v>135</v>
      </c>
      <c r="L174" t="s" s="4">
        <v>136</v>
      </c>
      <c r="M174" t="s" s="4">
        <v>101</v>
      </c>
      <c r="N174" t="s" s="4">
        <v>102</v>
      </c>
      <c r="O174" t="s" s="4">
        <v>103</v>
      </c>
      <c r="P174" t="s" s="4">
        <v>104</v>
      </c>
      <c r="Q174" t="s" s="4">
        <v>104</v>
      </c>
      <c r="R174" t="s" s="4">
        <v>105</v>
      </c>
      <c r="S174" t="s" s="4">
        <v>106</v>
      </c>
      <c r="T174" t="s" s="4">
        <v>137</v>
      </c>
      <c r="U174" t="s" s="4">
        <v>105</v>
      </c>
      <c r="V174" t="s" s="4">
        <v>396</v>
      </c>
      <c r="W174" t="s" s="4">
        <v>397</v>
      </c>
      <c r="X174" t="s" s="4">
        <v>398</v>
      </c>
      <c r="Y174" t="s" s="4">
        <v>399</v>
      </c>
      <c r="Z174" t="s" s="4">
        <v>400</v>
      </c>
      <c r="AA174" t="s" s="4">
        <v>1077</v>
      </c>
      <c r="AB174" t="s" s="4">
        <v>1078</v>
      </c>
      <c r="AC174" t="s" s="4">
        <v>104</v>
      </c>
      <c r="AD174" t="s" s="4">
        <v>403</v>
      </c>
      <c r="AE174" t="s" s="4">
        <v>404</v>
      </c>
      <c r="AF174" t="s" s="4">
        <v>1077</v>
      </c>
      <c r="AG174" t="s" s="4">
        <v>116</v>
      </c>
      <c r="AH174" t="s" s="4">
        <v>117</v>
      </c>
      <c r="AI174" t="s" s="4">
        <v>118</v>
      </c>
      <c r="AJ174" t="s" s="4">
        <v>118</v>
      </c>
      <c r="AK174" t="s" s="4">
        <v>119</v>
      </c>
    </row>
    <row r="175" ht="45.0" customHeight="true">
      <c r="A175" t="s" s="4">
        <v>1079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586</v>
      </c>
      <c r="G175" t="s" s="4">
        <v>587</v>
      </c>
      <c r="H175" t="s" s="4">
        <v>588</v>
      </c>
      <c r="I175" t="s" s="4">
        <v>589</v>
      </c>
      <c r="J175" t="s" s="4">
        <v>590</v>
      </c>
      <c r="K175" t="s" s="4">
        <v>462</v>
      </c>
      <c r="L175" t="s" s="4">
        <v>455</v>
      </c>
      <c r="M175" t="s" s="4">
        <v>101</v>
      </c>
      <c r="N175" t="s" s="4">
        <v>102</v>
      </c>
      <c r="O175" t="s" s="4">
        <v>103</v>
      </c>
      <c r="P175" t="s" s="4">
        <v>104</v>
      </c>
      <c r="Q175" t="s" s="4">
        <v>104</v>
      </c>
      <c r="R175" t="s" s="4">
        <v>105</v>
      </c>
      <c r="S175" t="s" s="4">
        <v>106</v>
      </c>
      <c r="T175" t="s" s="4">
        <v>138</v>
      </c>
      <c r="U175" t="s" s="4">
        <v>105</v>
      </c>
      <c r="V175" t="s" s="4">
        <v>591</v>
      </c>
      <c r="W175" t="s" s="4">
        <v>592</v>
      </c>
      <c r="X175" t="s" s="4">
        <v>593</v>
      </c>
      <c r="Y175" t="s" s="4">
        <v>565</v>
      </c>
      <c r="Z175" t="s" s="4">
        <v>399</v>
      </c>
      <c r="AA175" t="s" s="4">
        <v>1080</v>
      </c>
      <c r="AB175" t="s" s="4">
        <v>1081</v>
      </c>
      <c r="AC175" t="s" s="4">
        <v>104</v>
      </c>
      <c r="AD175" t="s" s="4">
        <v>386</v>
      </c>
      <c r="AE175" t="s" s="4">
        <v>596</v>
      </c>
      <c r="AF175" t="s" s="4">
        <v>1080</v>
      </c>
      <c r="AG175" t="s" s="4">
        <v>116</v>
      </c>
      <c r="AH175" t="s" s="4">
        <v>117</v>
      </c>
      <c r="AI175" t="s" s="4">
        <v>118</v>
      </c>
      <c r="AJ175" t="s" s="4">
        <v>118</v>
      </c>
      <c r="AK175" t="s" s="4">
        <v>119</v>
      </c>
    </row>
    <row r="176" ht="45.0" customHeight="true">
      <c r="A176" t="s" s="4">
        <v>1082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794</v>
      </c>
      <c r="G176" t="s" s="4">
        <v>795</v>
      </c>
      <c r="H176" t="s" s="4">
        <v>795</v>
      </c>
      <c r="I176" t="s" s="4">
        <v>680</v>
      </c>
      <c r="J176" t="s" s="4">
        <v>508</v>
      </c>
      <c r="K176" t="s" s="4">
        <v>796</v>
      </c>
      <c r="L176" t="s" s="4">
        <v>797</v>
      </c>
      <c r="M176" t="s" s="4">
        <v>101</v>
      </c>
      <c r="N176" t="s" s="4">
        <v>102</v>
      </c>
      <c r="O176" t="s" s="4">
        <v>103</v>
      </c>
      <c r="P176" t="s" s="4">
        <v>9</v>
      </c>
      <c r="Q176" t="s" s="4">
        <v>104</v>
      </c>
      <c r="R176" t="s" s="4">
        <v>105</v>
      </c>
      <c r="S176" t="s" s="4">
        <v>106</v>
      </c>
      <c r="T176" t="s" s="4">
        <v>137</v>
      </c>
      <c r="U176" t="s" s="4">
        <v>105</v>
      </c>
      <c r="V176" t="s" s="4">
        <v>106</v>
      </c>
      <c r="W176" t="s" s="4">
        <v>1083</v>
      </c>
      <c r="X176" t="s" s="4">
        <v>1084</v>
      </c>
      <c r="Y176" t="s" s="4">
        <v>341</v>
      </c>
      <c r="Z176" t="s" s="4">
        <v>337</v>
      </c>
      <c r="AA176" t="s" s="4">
        <v>1085</v>
      </c>
      <c r="AB176" t="s" s="4">
        <v>1086</v>
      </c>
      <c r="AC176" t="s" s="4">
        <v>104</v>
      </c>
      <c r="AD176" t="s" s="4">
        <v>119</v>
      </c>
      <c r="AE176" t="s" s="4">
        <v>119</v>
      </c>
      <c r="AF176" t="s" s="4">
        <v>1085</v>
      </c>
      <c r="AG176" t="s" s="4">
        <v>116</v>
      </c>
      <c r="AH176" t="s" s="4">
        <v>117</v>
      </c>
      <c r="AI176" t="s" s="4">
        <v>118</v>
      </c>
      <c r="AJ176" t="s" s="4">
        <v>118</v>
      </c>
      <c r="AK176" t="s" s="4">
        <v>219</v>
      </c>
    </row>
    <row r="177" ht="45.0" customHeight="true">
      <c r="A177" t="s" s="4">
        <v>1087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416</v>
      </c>
      <c r="G177" t="s" s="4">
        <v>206</v>
      </c>
      <c r="H177" t="s" s="4">
        <v>417</v>
      </c>
      <c r="I177" t="s" s="4">
        <v>418</v>
      </c>
      <c r="J177" t="s" s="4">
        <v>419</v>
      </c>
      <c r="K177" t="s" s="4">
        <v>135</v>
      </c>
      <c r="L177" t="s" s="4">
        <v>420</v>
      </c>
      <c r="M177" t="s" s="4">
        <v>101</v>
      </c>
      <c r="N177" t="s" s="4">
        <v>102</v>
      </c>
      <c r="O177" t="s" s="4">
        <v>103</v>
      </c>
      <c r="P177" t="s" s="4">
        <v>104</v>
      </c>
      <c r="Q177" t="s" s="4">
        <v>104</v>
      </c>
      <c r="R177" t="s" s="4">
        <v>105</v>
      </c>
      <c r="S177" t="s" s="4">
        <v>106</v>
      </c>
      <c r="T177" t="s" s="4">
        <v>137</v>
      </c>
      <c r="U177" t="s" s="4">
        <v>105</v>
      </c>
      <c r="V177" t="s" s="4">
        <v>421</v>
      </c>
      <c r="W177" t="s" s="4">
        <v>421</v>
      </c>
      <c r="X177" t="s" s="4">
        <v>422</v>
      </c>
      <c r="Y177" t="s" s="4">
        <v>423</v>
      </c>
      <c r="Z177" t="s" s="4">
        <v>424</v>
      </c>
      <c r="AA177" t="s" s="4">
        <v>1088</v>
      </c>
      <c r="AB177" t="s" s="4">
        <v>1089</v>
      </c>
      <c r="AC177" t="s" s="4">
        <v>104</v>
      </c>
      <c r="AD177" t="s" s="4">
        <v>427</v>
      </c>
      <c r="AE177" t="s" s="4">
        <v>428</v>
      </c>
      <c r="AF177" t="s" s="4">
        <v>1088</v>
      </c>
      <c r="AG177" t="s" s="4">
        <v>116</v>
      </c>
      <c r="AH177" t="s" s="4">
        <v>117</v>
      </c>
      <c r="AI177" t="s" s="4">
        <v>118</v>
      </c>
      <c r="AJ177" t="s" s="4">
        <v>118</v>
      </c>
      <c r="AK177" t="s" s="4">
        <v>119</v>
      </c>
    </row>
    <row r="178" ht="45.0" customHeight="true">
      <c r="A178" t="s" s="4">
        <v>1090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416</v>
      </c>
      <c r="G178" t="s" s="4">
        <v>206</v>
      </c>
      <c r="H178" t="s" s="4">
        <v>417</v>
      </c>
      <c r="I178" t="s" s="4">
        <v>418</v>
      </c>
      <c r="J178" t="s" s="4">
        <v>419</v>
      </c>
      <c r="K178" t="s" s="4">
        <v>135</v>
      </c>
      <c r="L178" t="s" s="4">
        <v>420</v>
      </c>
      <c r="M178" t="s" s="4">
        <v>101</v>
      </c>
      <c r="N178" t="s" s="4">
        <v>102</v>
      </c>
      <c r="O178" t="s" s="4">
        <v>103</v>
      </c>
      <c r="P178" t="s" s="4">
        <v>104</v>
      </c>
      <c r="Q178" t="s" s="4">
        <v>104</v>
      </c>
      <c r="R178" t="s" s="4">
        <v>105</v>
      </c>
      <c r="S178" t="s" s="4">
        <v>106</v>
      </c>
      <c r="T178" t="s" s="4">
        <v>137</v>
      </c>
      <c r="U178" t="s" s="4">
        <v>105</v>
      </c>
      <c r="V178" t="s" s="4">
        <v>105</v>
      </c>
      <c r="W178" t="s" s="4">
        <v>844</v>
      </c>
      <c r="X178" t="s" s="4">
        <v>845</v>
      </c>
      <c r="Y178" t="s" s="4">
        <v>846</v>
      </c>
      <c r="Z178" t="s" s="4">
        <v>847</v>
      </c>
      <c r="AA178" t="s" s="4">
        <v>1091</v>
      </c>
      <c r="AB178" t="s" s="4">
        <v>1092</v>
      </c>
      <c r="AC178" t="s" s="4">
        <v>104</v>
      </c>
      <c r="AD178" t="s" s="4">
        <v>850</v>
      </c>
      <c r="AE178" t="s" s="4">
        <v>851</v>
      </c>
      <c r="AF178" t="s" s="4">
        <v>1091</v>
      </c>
      <c r="AG178" t="s" s="4">
        <v>116</v>
      </c>
      <c r="AH178" t="s" s="4">
        <v>117</v>
      </c>
      <c r="AI178" t="s" s="4">
        <v>118</v>
      </c>
      <c r="AJ178" t="s" s="4">
        <v>118</v>
      </c>
      <c r="AK178" t="s" s="4">
        <v>119</v>
      </c>
    </row>
    <row r="179" ht="45.0" customHeight="true">
      <c r="A179" t="s" s="4">
        <v>1093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148</v>
      </c>
      <c r="G179" t="s" s="4">
        <v>149</v>
      </c>
      <c r="H179" t="s" s="4">
        <v>149</v>
      </c>
      <c r="I179" t="s" s="4">
        <v>150</v>
      </c>
      <c r="J179" t="s" s="4">
        <v>151</v>
      </c>
      <c r="K179" t="s" s="4">
        <v>152</v>
      </c>
      <c r="L179" t="s" s="4">
        <v>153</v>
      </c>
      <c r="M179" t="s" s="4">
        <v>101</v>
      </c>
      <c r="N179" t="s" s="4">
        <v>102</v>
      </c>
      <c r="O179" t="s" s="4">
        <v>103</v>
      </c>
      <c r="P179" t="s" s="4">
        <v>6</v>
      </c>
      <c r="Q179" t="s" s="4">
        <v>104</v>
      </c>
      <c r="R179" t="s" s="4">
        <v>105</v>
      </c>
      <c r="S179" t="s" s="4">
        <v>106</v>
      </c>
      <c r="T179" t="s" s="4">
        <v>137</v>
      </c>
      <c r="U179" t="s" s="4">
        <v>105</v>
      </c>
      <c r="V179" t="s" s="4">
        <v>106</v>
      </c>
      <c r="W179" t="s" s="4">
        <v>1094</v>
      </c>
      <c r="X179" t="s" s="4">
        <v>1095</v>
      </c>
      <c r="Y179" t="s" s="4">
        <v>1096</v>
      </c>
      <c r="Z179" t="s" s="4">
        <v>1097</v>
      </c>
      <c r="AA179" t="s" s="4">
        <v>1098</v>
      </c>
      <c r="AB179" t="s" s="4">
        <v>1099</v>
      </c>
      <c r="AC179" t="s" s="4">
        <v>104</v>
      </c>
      <c r="AD179" t="s" s="4">
        <v>1096</v>
      </c>
      <c r="AE179" t="s" s="4">
        <v>1100</v>
      </c>
      <c r="AF179" t="s" s="4">
        <v>1098</v>
      </c>
      <c r="AG179" t="s" s="4">
        <v>116</v>
      </c>
      <c r="AH179" t="s" s="4">
        <v>117</v>
      </c>
      <c r="AI179" t="s" s="4">
        <v>118</v>
      </c>
      <c r="AJ179" t="s" s="4">
        <v>118</v>
      </c>
      <c r="AK179" t="s" s="4">
        <v>119</v>
      </c>
    </row>
    <row r="180" ht="45.0" customHeight="true">
      <c r="A180" t="s" s="4">
        <v>1101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148</v>
      </c>
      <c r="G180" t="s" s="4">
        <v>149</v>
      </c>
      <c r="H180" t="s" s="4">
        <v>149</v>
      </c>
      <c r="I180" t="s" s="4">
        <v>150</v>
      </c>
      <c r="J180" t="s" s="4">
        <v>151</v>
      </c>
      <c r="K180" t="s" s="4">
        <v>152</v>
      </c>
      <c r="L180" t="s" s="4">
        <v>153</v>
      </c>
      <c r="M180" t="s" s="4">
        <v>101</v>
      </c>
      <c r="N180" t="s" s="4">
        <v>102</v>
      </c>
      <c r="O180" t="s" s="4">
        <v>103</v>
      </c>
      <c r="P180" t="s" s="4">
        <v>104</v>
      </c>
      <c r="Q180" t="s" s="4">
        <v>104</v>
      </c>
      <c r="R180" t="s" s="4">
        <v>105</v>
      </c>
      <c r="S180" t="s" s="4">
        <v>106</v>
      </c>
      <c r="T180" t="s" s="4">
        <v>137</v>
      </c>
      <c r="U180" t="s" s="4">
        <v>105</v>
      </c>
      <c r="V180" t="s" s="4">
        <v>106</v>
      </c>
      <c r="W180" t="s" s="4">
        <v>1094</v>
      </c>
      <c r="X180" t="s" s="4">
        <v>1095</v>
      </c>
      <c r="Y180" t="s" s="4">
        <v>1096</v>
      </c>
      <c r="Z180" t="s" s="4">
        <v>1097</v>
      </c>
      <c r="AA180" t="s" s="4">
        <v>1102</v>
      </c>
      <c r="AB180" t="s" s="4">
        <v>1103</v>
      </c>
      <c r="AC180" t="s" s="4">
        <v>104</v>
      </c>
      <c r="AD180" t="s" s="4">
        <v>1096</v>
      </c>
      <c r="AE180" t="s" s="4">
        <v>1100</v>
      </c>
      <c r="AF180" t="s" s="4">
        <v>1102</v>
      </c>
      <c r="AG180" t="s" s="4">
        <v>116</v>
      </c>
      <c r="AH180" t="s" s="4">
        <v>117</v>
      </c>
      <c r="AI180" t="s" s="4">
        <v>118</v>
      </c>
      <c r="AJ180" t="s" s="4">
        <v>118</v>
      </c>
      <c r="AK180" t="s" s="4">
        <v>119</v>
      </c>
    </row>
    <row r="181" ht="45.0" customHeight="true">
      <c r="A181" t="s" s="4">
        <v>1104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305</v>
      </c>
      <c r="G181" t="s" s="4">
        <v>306</v>
      </c>
      <c r="H181" t="s" s="4">
        <v>306</v>
      </c>
      <c r="I181" t="s" s="4">
        <v>208</v>
      </c>
      <c r="J181" t="s" s="4">
        <v>98</v>
      </c>
      <c r="K181" t="s" s="4">
        <v>106</v>
      </c>
      <c r="L181" t="s" s="4">
        <v>231</v>
      </c>
      <c r="M181" t="s" s="4">
        <v>101</v>
      </c>
      <c r="N181" t="s" s="4">
        <v>102</v>
      </c>
      <c r="O181" t="s" s="4">
        <v>103</v>
      </c>
      <c r="P181" t="s" s="4">
        <v>104</v>
      </c>
      <c r="Q181" t="s" s="4">
        <v>104</v>
      </c>
      <c r="R181" t="s" s="4">
        <v>105</v>
      </c>
      <c r="S181" t="s" s="4">
        <v>106</v>
      </c>
      <c r="T181" t="s" s="4">
        <v>137</v>
      </c>
      <c r="U181" t="s" s="4">
        <v>105</v>
      </c>
      <c r="V181" t="s" s="4">
        <v>106</v>
      </c>
      <c r="W181" t="s" s="4">
        <v>138</v>
      </c>
      <c r="X181" t="s" s="4">
        <v>490</v>
      </c>
      <c r="Y181" t="s" s="4">
        <v>1105</v>
      </c>
      <c r="Z181" t="s" s="4">
        <v>1105</v>
      </c>
      <c r="AA181" t="s" s="4">
        <v>1106</v>
      </c>
      <c r="AB181" t="s" s="4">
        <v>1078</v>
      </c>
      <c r="AC181" t="s" s="4">
        <v>104</v>
      </c>
      <c r="AD181" t="s" s="4">
        <v>1105</v>
      </c>
      <c r="AE181" t="s" s="4">
        <v>1107</v>
      </c>
      <c r="AF181" t="s" s="4">
        <v>1106</v>
      </c>
      <c r="AG181" t="s" s="4">
        <v>116</v>
      </c>
      <c r="AH181" t="s" s="4">
        <v>117</v>
      </c>
      <c r="AI181" t="s" s="4">
        <v>118</v>
      </c>
      <c r="AJ181" t="s" s="4">
        <v>118</v>
      </c>
      <c r="AK181" t="s" s="4">
        <v>119</v>
      </c>
    </row>
    <row r="182" ht="45.0" customHeight="true">
      <c r="A182" t="s" s="4">
        <v>1108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305</v>
      </c>
      <c r="G182" t="s" s="4">
        <v>306</v>
      </c>
      <c r="H182" t="s" s="4">
        <v>306</v>
      </c>
      <c r="I182" t="s" s="4">
        <v>208</v>
      </c>
      <c r="J182" t="s" s="4">
        <v>98</v>
      </c>
      <c r="K182" t="s" s="4">
        <v>106</v>
      </c>
      <c r="L182" t="s" s="4">
        <v>231</v>
      </c>
      <c r="M182" t="s" s="4">
        <v>101</v>
      </c>
      <c r="N182" t="s" s="4">
        <v>102</v>
      </c>
      <c r="O182" t="s" s="4">
        <v>103</v>
      </c>
      <c r="P182" t="s" s="4">
        <v>104</v>
      </c>
      <c r="Q182" t="s" s="4">
        <v>104</v>
      </c>
      <c r="R182" t="s" s="4">
        <v>105</v>
      </c>
      <c r="S182" t="s" s="4">
        <v>106</v>
      </c>
      <c r="T182" t="s" s="4">
        <v>137</v>
      </c>
      <c r="U182" t="s" s="4">
        <v>105</v>
      </c>
      <c r="V182" t="s" s="4">
        <v>106</v>
      </c>
      <c r="W182" t="s" s="4">
        <v>138</v>
      </c>
      <c r="X182" t="s" s="4">
        <v>490</v>
      </c>
      <c r="Y182" t="s" s="4">
        <v>1105</v>
      </c>
      <c r="Z182" t="s" s="4">
        <v>1105</v>
      </c>
      <c r="AA182" t="s" s="4">
        <v>1109</v>
      </c>
      <c r="AB182" t="s" s="4">
        <v>1110</v>
      </c>
      <c r="AC182" t="s" s="4">
        <v>104</v>
      </c>
      <c r="AD182" t="s" s="4">
        <v>1105</v>
      </c>
      <c r="AE182" t="s" s="4">
        <v>1107</v>
      </c>
      <c r="AF182" t="s" s="4">
        <v>1109</v>
      </c>
      <c r="AG182" t="s" s="4">
        <v>116</v>
      </c>
      <c r="AH182" t="s" s="4">
        <v>117</v>
      </c>
      <c r="AI182" t="s" s="4">
        <v>118</v>
      </c>
      <c r="AJ182" t="s" s="4">
        <v>118</v>
      </c>
      <c r="AK182" t="s" s="4">
        <v>119</v>
      </c>
    </row>
    <row r="183" ht="45.0" customHeight="true">
      <c r="A183" t="s" s="4">
        <v>1111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261</v>
      </c>
      <c r="G183" t="s" s="4">
        <v>262</v>
      </c>
      <c r="H183" t="s" s="4">
        <v>263</v>
      </c>
      <c r="I183" t="s" s="4">
        <v>164</v>
      </c>
      <c r="J183" t="s" s="4">
        <v>1112</v>
      </c>
      <c r="K183" t="s" s="4">
        <v>627</v>
      </c>
      <c r="L183" t="s" s="4">
        <v>1113</v>
      </c>
      <c r="M183" t="s" s="4">
        <v>101</v>
      </c>
      <c r="N183" t="s" s="4">
        <v>102</v>
      </c>
      <c r="O183" t="s" s="4">
        <v>103</v>
      </c>
      <c r="P183" t="s" s="4">
        <v>104</v>
      </c>
      <c r="Q183" t="s" s="4">
        <v>104</v>
      </c>
      <c r="R183" t="s" s="4">
        <v>105</v>
      </c>
      <c r="S183" t="s" s="4">
        <v>106</v>
      </c>
      <c r="T183" t="s" s="4">
        <v>137</v>
      </c>
      <c r="U183" t="s" s="4">
        <v>105</v>
      </c>
      <c r="V183" t="s" s="4">
        <v>106</v>
      </c>
      <c r="W183" t="s" s="4">
        <v>138</v>
      </c>
      <c r="X183" t="s" s="4">
        <v>1114</v>
      </c>
      <c r="Y183" t="s" s="4">
        <v>1115</v>
      </c>
      <c r="Z183" t="s" s="4">
        <v>1115</v>
      </c>
      <c r="AA183" t="s" s="4">
        <v>1116</v>
      </c>
      <c r="AB183" t="s" s="4">
        <v>1117</v>
      </c>
      <c r="AC183" t="s" s="4">
        <v>104</v>
      </c>
      <c r="AD183" t="s" s="4">
        <v>1118</v>
      </c>
      <c r="AE183" t="s" s="4">
        <v>1119</v>
      </c>
      <c r="AF183" t="s" s="4">
        <v>1116</v>
      </c>
      <c r="AG183" t="s" s="4">
        <v>116</v>
      </c>
      <c r="AH183" t="s" s="4">
        <v>117</v>
      </c>
      <c r="AI183" t="s" s="4">
        <v>118</v>
      </c>
      <c r="AJ183" t="s" s="4">
        <v>118</v>
      </c>
      <c r="AK183" t="s" s="4">
        <v>119</v>
      </c>
    </row>
    <row r="184" ht="45.0" customHeight="true">
      <c r="A184" t="s" s="4">
        <v>1120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276</v>
      </c>
      <c r="G184" t="s" s="4">
        <v>277</v>
      </c>
      <c r="H184" t="s" s="4">
        <v>278</v>
      </c>
      <c r="I184" t="s" s="4">
        <v>1044</v>
      </c>
      <c r="J184" t="s" s="4">
        <v>1045</v>
      </c>
      <c r="K184" t="s" s="4">
        <v>1046</v>
      </c>
      <c r="L184" t="s" s="4">
        <v>1047</v>
      </c>
      <c r="M184" t="s" s="4">
        <v>101</v>
      </c>
      <c r="N184" t="s" s="4">
        <v>212</v>
      </c>
      <c r="O184" t="s" s="4">
        <v>103</v>
      </c>
      <c r="P184" t="s" s="4">
        <v>9</v>
      </c>
      <c r="Q184" t="s" s="4">
        <v>104</v>
      </c>
      <c r="R184" t="s" s="4">
        <v>105</v>
      </c>
      <c r="S184" t="s" s="4">
        <v>106</v>
      </c>
      <c r="T184" t="s" s="4">
        <v>531</v>
      </c>
      <c r="U184" t="s" s="4">
        <v>105</v>
      </c>
      <c r="V184" t="s" s="4">
        <v>106</v>
      </c>
      <c r="W184" t="s" s="4">
        <v>221</v>
      </c>
      <c r="X184" t="s" s="4">
        <v>282</v>
      </c>
      <c r="Y184" t="s" s="4">
        <v>1121</v>
      </c>
      <c r="Z184" t="s" s="4">
        <v>909</v>
      </c>
      <c r="AA184" t="s" s="4">
        <v>1122</v>
      </c>
      <c r="AB184" t="s" s="4">
        <v>1123</v>
      </c>
      <c r="AC184" t="s" s="4">
        <v>104</v>
      </c>
      <c r="AD184" t="s" s="4">
        <v>119</v>
      </c>
      <c r="AE184" t="s" s="4">
        <v>119</v>
      </c>
      <c r="AF184" t="s" s="4">
        <v>1122</v>
      </c>
      <c r="AG184" t="s" s="4">
        <v>116</v>
      </c>
      <c r="AH184" t="s" s="4">
        <v>117</v>
      </c>
      <c r="AI184" t="s" s="4">
        <v>118</v>
      </c>
      <c r="AJ184" t="s" s="4">
        <v>118</v>
      </c>
      <c r="AK184" t="s" s="4">
        <v>219</v>
      </c>
    </row>
    <row r="185" ht="45.0" customHeight="true">
      <c r="A185" t="s" s="4">
        <v>1124</v>
      </c>
      <c r="B185" t="s" s="4">
        <v>90</v>
      </c>
      <c r="C185" t="s" s="4">
        <v>91</v>
      </c>
      <c r="D185" t="s" s="4">
        <v>92</v>
      </c>
      <c r="E185" t="s" s="4">
        <v>743</v>
      </c>
      <c r="F185" t="s" s="4">
        <v>119</v>
      </c>
      <c r="G185" t="s" s="4">
        <v>744</v>
      </c>
      <c r="H185" t="s" s="4">
        <v>744</v>
      </c>
      <c r="I185" t="s" s="4">
        <v>744</v>
      </c>
      <c r="J185" t="s" s="4">
        <v>1125</v>
      </c>
      <c r="K185" t="s" s="4">
        <v>744</v>
      </c>
      <c r="L185" t="s" s="4">
        <v>744</v>
      </c>
      <c r="M185" t="s" s="4">
        <v>101</v>
      </c>
      <c r="N185" t="s" s="4">
        <v>102</v>
      </c>
      <c r="O185" t="s" s="4">
        <v>103</v>
      </c>
      <c r="P185" t="s" s="4">
        <v>104</v>
      </c>
      <c r="Q185" t="s" s="4">
        <v>104</v>
      </c>
      <c r="R185" t="s" s="4">
        <v>105</v>
      </c>
      <c r="S185" t="s" s="4">
        <v>106</v>
      </c>
      <c r="T185" t="s" s="4">
        <v>137</v>
      </c>
      <c r="U185" t="s" s="4">
        <v>105</v>
      </c>
      <c r="V185" t="s" s="4">
        <v>106</v>
      </c>
      <c r="W185" t="s" s="4">
        <v>138</v>
      </c>
      <c r="X185" t="s" s="4">
        <v>1126</v>
      </c>
      <c r="Y185" t="s" s="4">
        <v>580</v>
      </c>
      <c r="Z185" t="s" s="4">
        <v>581</v>
      </c>
      <c r="AA185" t="s" s="4">
        <v>1127</v>
      </c>
      <c r="AB185" t="s" s="4">
        <v>1128</v>
      </c>
      <c r="AC185" t="s" s="4">
        <v>104</v>
      </c>
      <c r="AD185" t="s" s="4">
        <v>341</v>
      </c>
      <c r="AE185" t="s" s="4">
        <v>1129</v>
      </c>
      <c r="AF185" t="s" s="4">
        <v>1127</v>
      </c>
      <c r="AG185" t="s" s="4">
        <v>116</v>
      </c>
      <c r="AH185" t="s" s="4">
        <v>117</v>
      </c>
      <c r="AI185" t="s" s="4">
        <v>118</v>
      </c>
      <c r="AJ185" t="s" s="4">
        <v>118</v>
      </c>
      <c r="AK185" t="s" s="4">
        <v>119</v>
      </c>
    </row>
    <row r="186" ht="45.0" customHeight="true">
      <c r="A186" t="s" s="4">
        <v>1130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276</v>
      </c>
      <c r="G186" t="s" s="4">
        <v>277</v>
      </c>
      <c r="H186" t="s" s="4">
        <v>278</v>
      </c>
      <c r="I186" t="s" s="4">
        <v>279</v>
      </c>
      <c r="J186" t="s" s="4">
        <v>280</v>
      </c>
      <c r="K186" t="s" s="4">
        <v>281</v>
      </c>
      <c r="L186" t="s" s="4">
        <v>231</v>
      </c>
      <c r="M186" t="s" s="4">
        <v>101</v>
      </c>
      <c r="N186" t="s" s="4">
        <v>212</v>
      </c>
      <c r="O186" t="s" s="4">
        <v>103</v>
      </c>
      <c r="P186" t="s" s="4">
        <v>104</v>
      </c>
      <c r="Q186" t="s" s="4">
        <v>104</v>
      </c>
      <c r="R186" t="s" s="4">
        <v>105</v>
      </c>
      <c r="S186" t="s" s="4">
        <v>106</v>
      </c>
      <c r="T186" t="s" s="4">
        <v>108</v>
      </c>
      <c r="U186" t="s" s="4">
        <v>105</v>
      </c>
      <c r="V186" t="s" s="4">
        <v>106</v>
      </c>
      <c r="W186" t="s" s="4">
        <v>221</v>
      </c>
      <c r="X186" t="s" s="4">
        <v>282</v>
      </c>
      <c r="Y186" t="s" s="4">
        <v>1131</v>
      </c>
      <c r="Z186" t="s" s="4">
        <v>399</v>
      </c>
      <c r="AA186" t="s" s="4">
        <v>1132</v>
      </c>
      <c r="AB186" t="s" s="4">
        <v>290</v>
      </c>
      <c r="AC186" t="s" s="4">
        <v>104</v>
      </c>
      <c r="AD186" t="s" s="4">
        <v>119</v>
      </c>
      <c r="AE186" t="s" s="4">
        <v>119</v>
      </c>
      <c r="AF186" t="s" s="4">
        <v>1132</v>
      </c>
      <c r="AG186" t="s" s="4">
        <v>116</v>
      </c>
      <c r="AH186" t="s" s="4">
        <v>117</v>
      </c>
      <c r="AI186" t="s" s="4">
        <v>118</v>
      </c>
      <c r="AJ186" t="s" s="4">
        <v>118</v>
      </c>
      <c r="AK186" t="s" s="4">
        <v>219</v>
      </c>
    </row>
    <row r="187" ht="45.0" customHeight="true">
      <c r="A187" t="s" s="4">
        <v>1133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161</v>
      </c>
      <c r="G187" t="s" s="4">
        <v>162</v>
      </c>
      <c r="H187" t="s" s="4">
        <v>163</v>
      </c>
      <c r="I187" t="s" s="4">
        <v>164</v>
      </c>
      <c r="J187" t="s" s="4">
        <v>165</v>
      </c>
      <c r="K187" t="s" s="4">
        <v>166</v>
      </c>
      <c r="L187" t="s" s="4">
        <v>167</v>
      </c>
      <c r="M187" t="s" s="4">
        <v>101</v>
      </c>
      <c r="N187" t="s" s="4">
        <v>102</v>
      </c>
      <c r="O187" t="s" s="4">
        <v>103</v>
      </c>
      <c r="P187" t="s" s="4">
        <v>104</v>
      </c>
      <c r="Q187" t="s" s="4">
        <v>104</v>
      </c>
      <c r="R187" t="s" s="4">
        <v>105</v>
      </c>
      <c r="S187" t="s" s="4">
        <v>106</v>
      </c>
      <c r="T187" t="s" s="4">
        <v>137</v>
      </c>
      <c r="U187" t="s" s="4">
        <v>105</v>
      </c>
      <c r="V187" t="s" s="4">
        <v>106</v>
      </c>
      <c r="W187" t="s" s="4">
        <v>138</v>
      </c>
      <c r="X187" t="s" s="4">
        <v>711</v>
      </c>
      <c r="Y187" t="s" s="4">
        <v>252</v>
      </c>
      <c r="Z187" t="s" s="4">
        <v>238</v>
      </c>
      <c r="AA187" t="s" s="4">
        <v>1134</v>
      </c>
      <c r="AB187" t="s" s="4">
        <v>1135</v>
      </c>
      <c r="AC187" t="s" s="4">
        <v>104</v>
      </c>
      <c r="AD187" t="s" s="4">
        <v>252</v>
      </c>
      <c r="AE187" t="s" s="4">
        <v>714</v>
      </c>
      <c r="AF187" t="s" s="4">
        <v>1134</v>
      </c>
      <c r="AG187" t="s" s="4">
        <v>116</v>
      </c>
      <c r="AH187" t="s" s="4">
        <v>117</v>
      </c>
      <c r="AI187" t="s" s="4">
        <v>118</v>
      </c>
      <c r="AJ187" t="s" s="4">
        <v>118</v>
      </c>
      <c r="AK187" t="s" s="4">
        <v>119</v>
      </c>
    </row>
    <row r="188" ht="45.0" customHeight="true">
      <c r="A188" t="s" s="4">
        <v>1136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94</v>
      </c>
      <c r="G188" t="s" s="4">
        <v>95</v>
      </c>
      <c r="H188" t="s" s="4">
        <v>96</v>
      </c>
      <c r="I188" t="s" s="4">
        <v>716</v>
      </c>
      <c r="J188" t="s" s="4">
        <v>717</v>
      </c>
      <c r="K188" t="s" s="4">
        <v>718</v>
      </c>
      <c r="L188" t="s" s="4">
        <v>719</v>
      </c>
      <c r="M188" t="s" s="4">
        <v>101</v>
      </c>
      <c r="N188" t="s" s="4">
        <v>102</v>
      </c>
      <c r="O188" t="s" s="4">
        <v>103</v>
      </c>
      <c r="P188" t="s" s="4">
        <v>104</v>
      </c>
      <c r="Q188" t="s" s="4">
        <v>104</v>
      </c>
      <c r="R188" t="s" s="4">
        <v>105</v>
      </c>
      <c r="S188" t="s" s="4">
        <v>106</v>
      </c>
      <c r="T188" t="s" s="4">
        <v>108</v>
      </c>
      <c r="U188" t="s" s="4">
        <v>105</v>
      </c>
      <c r="V188" t="s" s="4">
        <v>106</v>
      </c>
      <c r="W188" t="s" s="4">
        <v>189</v>
      </c>
      <c r="X188" t="s" s="4">
        <v>326</v>
      </c>
      <c r="Y188" t="s" s="4">
        <v>887</v>
      </c>
      <c r="Z188" t="s" s="4">
        <v>887</v>
      </c>
      <c r="AA188" t="s" s="4">
        <v>1137</v>
      </c>
      <c r="AB188" t="s" s="4">
        <v>1138</v>
      </c>
      <c r="AC188" t="s" s="4">
        <v>104</v>
      </c>
      <c r="AD188" t="s" s="4">
        <v>890</v>
      </c>
      <c r="AE188" t="s" s="4">
        <v>891</v>
      </c>
      <c r="AF188" t="s" s="4">
        <v>1137</v>
      </c>
      <c r="AG188" t="s" s="4">
        <v>116</v>
      </c>
      <c r="AH188" t="s" s="4">
        <v>117</v>
      </c>
      <c r="AI188" t="s" s="4">
        <v>118</v>
      </c>
      <c r="AJ188" t="s" s="4">
        <v>118</v>
      </c>
      <c r="AK188" t="s" s="4">
        <v>119</v>
      </c>
    </row>
    <row r="189" ht="45.0" customHeight="true">
      <c r="A189" t="s" s="4">
        <v>1139</v>
      </c>
      <c r="B189" t="s" s="4">
        <v>90</v>
      </c>
      <c r="C189" t="s" s="4">
        <v>1140</v>
      </c>
      <c r="D189" t="s" s="4">
        <v>253</v>
      </c>
      <c r="E189" t="s" s="4">
        <v>93</v>
      </c>
      <c r="F189" t="s" s="4">
        <v>305</v>
      </c>
      <c r="G189" t="s" s="4">
        <v>306</v>
      </c>
      <c r="H189" t="s" s="4">
        <v>306</v>
      </c>
      <c r="I189" t="s" s="4">
        <v>133</v>
      </c>
      <c r="J189" t="s" s="4">
        <v>1141</v>
      </c>
      <c r="K189" t="s" s="4">
        <v>347</v>
      </c>
      <c r="L189" t="s" s="4">
        <v>1142</v>
      </c>
      <c r="M189" t="s" s="4">
        <v>101</v>
      </c>
      <c r="N189" t="s" s="4">
        <v>102</v>
      </c>
      <c r="O189" t="s" s="4">
        <v>103</v>
      </c>
      <c r="P189" t="s" s="4">
        <v>104</v>
      </c>
      <c r="Q189" t="s" s="4">
        <v>104</v>
      </c>
      <c r="R189" t="s" s="4">
        <v>105</v>
      </c>
      <c r="S189" t="s" s="4">
        <v>106</v>
      </c>
      <c r="T189" t="s" s="4">
        <v>137</v>
      </c>
      <c r="U189" t="s" s="4">
        <v>105</v>
      </c>
      <c r="V189" t="s" s="4">
        <v>106</v>
      </c>
      <c r="W189" t="s" s="4">
        <v>138</v>
      </c>
      <c r="X189" t="s" s="4">
        <v>267</v>
      </c>
      <c r="Y189" t="s" s="4">
        <v>1143</v>
      </c>
      <c r="Z189" t="s" s="4">
        <v>887</v>
      </c>
      <c r="AA189" t="s" s="4">
        <v>1144</v>
      </c>
      <c r="AB189" t="s" s="4">
        <v>1145</v>
      </c>
      <c r="AC189" t="s" s="4">
        <v>104</v>
      </c>
      <c r="AD189" t="s" s="4">
        <v>1143</v>
      </c>
      <c r="AE189" t="s" s="4">
        <v>1146</v>
      </c>
      <c r="AF189" t="s" s="4">
        <v>1144</v>
      </c>
      <c r="AG189" t="s" s="4">
        <v>116</v>
      </c>
      <c r="AH189" t="s" s="4">
        <v>117</v>
      </c>
      <c r="AI189" t="s" s="4">
        <v>238</v>
      </c>
      <c r="AJ189" t="s" s="4">
        <v>238</v>
      </c>
      <c r="AK189" t="s" s="4">
        <v>119</v>
      </c>
    </row>
    <row r="190" ht="45.0" customHeight="true">
      <c r="A190" t="s" s="4">
        <v>1147</v>
      </c>
      <c r="B190" t="s" s="4">
        <v>90</v>
      </c>
      <c r="C190" t="s" s="4">
        <v>1140</v>
      </c>
      <c r="D190" t="s" s="4">
        <v>253</v>
      </c>
      <c r="E190" t="s" s="4">
        <v>93</v>
      </c>
      <c r="F190" t="s" s="4">
        <v>305</v>
      </c>
      <c r="G190" t="s" s="4">
        <v>306</v>
      </c>
      <c r="H190" t="s" s="4">
        <v>306</v>
      </c>
      <c r="I190" t="s" s="4">
        <v>133</v>
      </c>
      <c r="J190" t="s" s="4">
        <v>1141</v>
      </c>
      <c r="K190" t="s" s="4">
        <v>347</v>
      </c>
      <c r="L190" t="s" s="4">
        <v>1142</v>
      </c>
      <c r="M190" t="s" s="4">
        <v>101</v>
      </c>
      <c r="N190" t="s" s="4">
        <v>102</v>
      </c>
      <c r="O190" t="s" s="4">
        <v>103</v>
      </c>
      <c r="P190" t="s" s="4">
        <v>104</v>
      </c>
      <c r="Q190" t="s" s="4">
        <v>104</v>
      </c>
      <c r="R190" t="s" s="4">
        <v>105</v>
      </c>
      <c r="S190" t="s" s="4">
        <v>106</v>
      </c>
      <c r="T190" t="s" s="4">
        <v>137</v>
      </c>
      <c r="U190" t="s" s="4">
        <v>105</v>
      </c>
      <c r="V190" t="s" s="4">
        <v>106</v>
      </c>
      <c r="W190" t="s" s="4">
        <v>138</v>
      </c>
      <c r="X190" t="s" s="4">
        <v>267</v>
      </c>
      <c r="Y190" t="s" s="4">
        <v>1143</v>
      </c>
      <c r="Z190" t="s" s="4">
        <v>887</v>
      </c>
      <c r="AA190" t="s" s="4">
        <v>1148</v>
      </c>
      <c r="AB190" t="s" s="4">
        <v>1149</v>
      </c>
      <c r="AC190" t="s" s="4">
        <v>104</v>
      </c>
      <c r="AD190" t="s" s="4">
        <v>1143</v>
      </c>
      <c r="AE190" t="s" s="4">
        <v>1146</v>
      </c>
      <c r="AF190" t="s" s="4">
        <v>1148</v>
      </c>
      <c r="AG190" t="s" s="4">
        <v>116</v>
      </c>
      <c r="AH190" t="s" s="4">
        <v>117</v>
      </c>
      <c r="AI190" t="s" s="4">
        <v>238</v>
      </c>
      <c r="AJ190" t="s" s="4">
        <v>238</v>
      </c>
      <c r="AK190" t="s" s="4">
        <v>119</v>
      </c>
    </row>
    <row r="191" ht="45.0" customHeight="true">
      <c r="A191" t="s" s="4">
        <v>1150</v>
      </c>
      <c r="B191" t="s" s="4">
        <v>90</v>
      </c>
      <c r="C191" t="s" s="4">
        <v>1140</v>
      </c>
      <c r="D191" t="s" s="4">
        <v>253</v>
      </c>
      <c r="E191" t="s" s="4">
        <v>93</v>
      </c>
      <c r="F191" t="s" s="4">
        <v>1151</v>
      </c>
      <c r="G191" t="s" s="4">
        <v>1152</v>
      </c>
      <c r="H191" t="s" s="4">
        <v>1152</v>
      </c>
      <c r="I191" t="s" s="4">
        <v>1153</v>
      </c>
      <c r="J191" t="s" s="4">
        <v>209</v>
      </c>
      <c r="K191" t="s" s="4">
        <v>797</v>
      </c>
      <c r="L191" t="s" s="4">
        <v>1154</v>
      </c>
      <c r="M191" t="s" s="4">
        <v>101</v>
      </c>
      <c r="N191" t="s" s="4">
        <v>102</v>
      </c>
      <c r="O191" t="s" s="4">
        <v>103</v>
      </c>
      <c r="P191" t="s" s="4">
        <v>104</v>
      </c>
      <c r="Q191" t="s" s="4">
        <v>104</v>
      </c>
      <c r="R191" t="s" s="4">
        <v>105</v>
      </c>
      <c r="S191" t="s" s="4">
        <v>106</v>
      </c>
      <c r="T191" t="s" s="4">
        <v>137</v>
      </c>
      <c r="U191" t="s" s="4">
        <v>105</v>
      </c>
      <c r="V191" t="s" s="4">
        <v>1155</v>
      </c>
      <c r="W191" t="s" s="4">
        <v>926</v>
      </c>
      <c r="X191" t="s" s="4">
        <v>267</v>
      </c>
      <c r="Y191" t="s" s="4">
        <v>1143</v>
      </c>
      <c r="Z191" t="s" s="4">
        <v>1156</v>
      </c>
      <c r="AA191" t="s" s="4">
        <v>1157</v>
      </c>
      <c r="AB191" t="s" s="4">
        <v>1028</v>
      </c>
      <c r="AC191" t="s" s="4">
        <v>104</v>
      </c>
      <c r="AD191" t="s" s="4">
        <v>1143</v>
      </c>
      <c r="AE191" t="s" s="4">
        <v>1158</v>
      </c>
      <c r="AF191" t="s" s="4">
        <v>1157</v>
      </c>
      <c r="AG191" t="s" s="4">
        <v>116</v>
      </c>
      <c r="AH191" t="s" s="4">
        <v>117</v>
      </c>
      <c r="AI191" t="s" s="4">
        <v>238</v>
      </c>
      <c r="AJ191" t="s" s="4">
        <v>238</v>
      </c>
      <c r="AK191" t="s" s="4">
        <v>119</v>
      </c>
    </row>
    <row r="192" ht="45.0" customHeight="true">
      <c r="A192" t="s" s="4">
        <v>1159</v>
      </c>
      <c r="B192" t="s" s="4">
        <v>90</v>
      </c>
      <c r="C192" t="s" s="4">
        <v>1140</v>
      </c>
      <c r="D192" t="s" s="4">
        <v>253</v>
      </c>
      <c r="E192" t="s" s="4">
        <v>93</v>
      </c>
      <c r="F192" t="s" s="4">
        <v>1151</v>
      </c>
      <c r="G192" t="s" s="4">
        <v>1152</v>
      </c>
      <c r="H192" t="s" s="4">
        <v>1152</v>
      </c>
      <c r="I192" t="s" s="4">
        <v>1153</v>
      </c>
      <c r="J192" t="s" s="4">
        <v>209</v>
      </c>
      <c r="K192" t="s" s="4">
        <v>797</v>
      </c>
      <c r="L192" t="s" s="4">
        <v>1154</v>
      </c>
      <c r="M192" t="s" s="4">
        <v>101</v>
      </c>
      <c r="N192" t="s" s="4">
        <v>102</v>
      </c>
      <c r="O192" t="s" s="4">
        <v>103</v>
      </c>
      <c r="P192" t="s" s="4">
        <v>104</v>
      </c>
      <c r="Q192" t="s" s="4">
        <v>104</v>
      </c>
      <c r="R192" t="s" s="4">
        <v>105</v>
      </c>
      <c r="S192" t="s" s="4">
        <v>106</v>
      </c>
      <c r="T192" t="s" s="4">
        <v>137</v>
      </c>
      <c r="U192" t="s" s="4">
        <v>105</v>
      </c>
      <c r="V192" t="s" s="4">
        <v>1155</v>
      </c>
      <c r="W192" t="s" s="4">
        <v>926</v>
      </c>
      <c r="X192" t="s" s="4">
        <v>267</v>
      </c>
      <c r="Y192" t="s" s="4">
        <v>1143</v>
      </c>
      <c r="Z192" t="s" s="4">
        <v>1156</v>
      </c>
      <c r="AA192" t="s" s="4">
        <v>1160</v>
      </c>
      <c r="AB192" t="s" s="4">
        <v>1161</v>
      </c>
      <c r="AC192" t="s" s="4">
        <v>104</v>
      </c>
      <c r="AD192" t="s" s="4">
        <v>1143</v>
      </c>
      <c r="AE192" t="s" s="4">
        <v>1158</v>
      </c>
      <c r="AF192" t="s" s="4">
        <v>1160</v>
      </c>
      <c r="AG192" t="s" s="4">
        <v>116</v>
      </c>
      <c r="AH192" t="s" s="4">
        <v>117</v>
      </c>
      <c r="AI192" t="s" s="4">
        <v>238</v>
      </c>
      <c r="AJ192" t="s" s="4">
        <v>238</v>
      </c>
      <c r="AK192" t="s" s="4">
        <v>119</v>
      </c>
    </row>
    <row r="193" ht="45.0" customHeight="true">
      <c r="A193" t="s" s="4">
        <v>1162</v>
      </c>
      <c r="B193" t="s" s="4">
        <v>90</v>
      </c>
      <c r="C193" t="s" s="4">
        <v>1140</v>
      </c>
      <c r="D193" t="s" s="4">
        <v>253</v>
      </c>
      <c r="E193" t="s" s="4">
        <v>93</v>
      </c>
      <c r="F193" t="s" s="4">
        <v>1163</v>
      </c>
      <c r="G193" t="s" s="4">
        <v>1164</v>
      </c>
      <c r="H193" t="s" s="4">
        <v>1165</v>
      </c>
      <c r="I193" t="s" s="4">
        <v>1153</v>
      </c>
      <c r="J193" t="s" s="4">
        <v>1166</v>
      </c>
      <c r="K193" t="s" s="4">
        <v>1167</v>
      </c>
      <c r="L193" t="s" s="4">
        <v>1168</v>
      </c>
      <c r="M193" t="s" s="4">
        <v>101</v>
      </c>
      <c r="N193" t="s" s="4">
        <v>102</v>
      </c>
      <c r="O193" t="s" s="4">
        <v>103</v>
      </c>
      <c r="P193" t="s" s="4">
        <v>104</v>
      </c>
      <c r="Q193" t="s" s="4">
        <v>104</v>
      </c>
      <c r="R193" t="s" s="4">
        <v>105</v>
      </c>
      <c r="S193" t="s" s="4">
        <v>106</v>
      </c>
      <c r="T193" t="s" s="4">
        <v>137</v>
      </c>
      <c r="U193" t="s" s="4">
        <v>105</v>
      </c>
      <c r="V193" t="s" s="4">
        <v>106</v>
      </c>
      <c r="W193" t="s" s="4">
        <v>138</v>
      </c>
      <c r="X193" t="s" s="4">
        <v>1169</v>
      </c>
      <c r="Y193" t="s" s="4">
        <v>1170</v>
      </c>
      <c r="Z193" t="s" s="4">
        <v>1170</v>
      </c>
      <c r="AA193" t="s" s="4">
        <v>1171</v>
      </c>
      <c r="AB193" t="s" s="4">
        <v>1172</v>
      </c>
      <c r="AC193" t="s" s="4">
        <v>104</v>
      </c>
      <c r="AD193" t="s" s="4">
        <v>1170</v>
      </c>
      <c r="AE193" t="s" s="4">
        <v>1173</v>
      </c>
      <c r="AF193" t="s" s="4">
        <v>1171</v>
      </c>
      <c r="AG193" t="s" s="4">
        <v>116</v>
      </c>
      <c r="AH193" t="s" s="4">
        <v>117</v>
      </c>
      <c r="AI193" t="s" s="4">
        <v>238</v>
      </c>
      <c r="AJ193" t="s" s="4">
        <v>238</v>
      </c>
      <c r="AK193" t="s" s="4">
        <v>119</v>
      </c>
    </row>
    <row r="194" ht="45.0" customHeight="true">
      <c r="A194" t="s" s="4">
        <v>1174</v>
      </c>
      <c r="B194" t="s" s="4">
        <v>90</v>
      </c>
      <c r="C194" t="s" s="4">
        <v>1140</v>
      </c>
      <c r="D194" t="s" s="4">
        <v>253</v>
      </c>
      <c r="E194" t="s" s="4">
        <v>93</v>
      </c>
      <c r="F194" t="s" s="4">
        <v>1163</v>
      </c>
      <c r="G194" t="s" s="4">
        <v>1164</v>
      </c>
      <c r="H194" t="s" s="4">
        <v>1165</v>
      </c>
      <c r="I194" t="s" s="4">
        <v>1153</v>
      </c>
      <c r="J194" t="s" s="4">
        <v>1166</v>
      </c>
      <c r="K194" t="s" s="4">
        <v>1167</v>
      </c>
      <c r="L194" t="s" s="4">
        <v>1168</v>
      </c>
      <c r="M194" t="s" s="4">
        <v>101</v>
      </c>
      <c r="N194" t="s" s="4">
        <v>102</v>
      </c>
      <c r="O194" t="s" s="4">
        <v>103</v>
      </c>
      <c r="P194" t="s" s="4">
        <v>104</v>
      </c>
      <c r="Q194" t="s" s="4">
        <v>104</v>
      </c>
      <c r="R194" t="s" s="4">
        <v>105</v>
      </c>
      <c r="S194" t="s" s="4">
        <v>106</v>
      </c>
      <c r="T194" t="s" s="4">
        <v>137</v>
      </c>
      <c r="U194" t="s" s="4">
        <v>105</v>
      </c>
      <c r="V194" t="s" s="4">
        <v>106</v>
      </c>
      <c r="W194" t="s" s="4">
        <v>138</v>
      </c>
      <c r="X194" t="s" s="4">
        <v>1169</v>
      </c>
      <c r="Y194" t="s" s="4">
        <v>1170</v>
      </c>
      <c r="Z194" t="s" s="4">
        <v>1170</v>
      </c>
      <c r="AA194" t="s" s="4">
        <v>1175</v>
      </c>
      <c r="AB194" t="s" s="4">
        <v>1176</v>
      </c>
      <c r="AC194" t="s" s="4">
        <v>104</v>
      </c>
      <c r="AD194" t="s" s="4">
        <v>1170</v>
      </c>
      <c r="AE194" t="s" s="4">
        <v>1173</v>
      </c>
      <c r="AF194" t="s" s="4">
        <v>1175</v>
      </c>
      <c r="AG194" t="s" s="4">
        <v>116</v>
      </c>
      <c r="AH194" t="s" s="4">
        <v>117</v>
      </c>
      <c r="AI194" t="s" s="4">
        <v>238</v>
      </c>
      <c r="AJ194" t="s" s="4">
        <v>238</v>
      </c>
      <c r="AK194" t="s" s="4">
        <v>119</v>
      </c>
    </row>
    <row r="195" ht="45.0" customHeight="true">
      <c r="A195" t="s" s="4">
        <v>1177</v>
      </c>
      <c r="B195" t="s" s="4">
        <v>90</v>
      </c>
      <c r="C195" t="s" s="4">
        <v>1140</v>
      </c>
      <c r="D195" t="s" s="4">
        <v>253</v>
      </c>
      <c r="E195" t="s" s="4">
        <v>93</v>
      </c>
      <c r="F195" t="s" s="4">
        <v>586</v>
      </c>
      <c r="G195" t="s" s="4">
        <v>818</v>
      </c>
      <c r="H195" t="s" s="4">
        <v>819</v>
      </c>
      <c r="I195" t="s" s="4">
        <v>820</v>
      </c>
      <c r="J195" t="s" s="4">
        <v>821</v>
      </c>
      <c r="K195" t="s" s="4">
        <v>369</v>
      </c>
      <c r="L195" t="s" s="4">
        <v>822</v>
      </c>
      <c r="M195" t="s" s="4">
        <v>101</v>
      </c>
      <c r="N195" t="s" s="4">
        <v>212</v>
      </c>
      <c r="O195" t="s" s="4">
        <v>103</v>
      </c>
      <c r="P195" t="s" s="4">
        <v>104</v>
      </c>
      <c r="Q195" t="s" s="4">
        <v>104</v>
      </c>
      <c r="R195" t="s" s="4">
        <v>105</v>
      </c>
      <c r="S195" t="s" s="4">
        <v>106</v>
      </c>
      <c r="T195" t="s" s="4">
        <v>137</v>
      </c>
      <c r="U195" t="s" s="4">
        <v>105</v>
      </c>
      <c r="V195" t="s" s="4">
        <v>106</v>
      </c>
      <c r="W195" t="s" s="4">
        <v>221</v>
      </c>
      <c r="X195" t="s" s="4">
        <v>282</v>
      </c>
      <c r="Y195" t="s" s="4">
        <v>1178</v>
      </c>
      <c r="Z195" t="s" s="4">
        <v>1179</v>
      </c>
      <c r="AA195" t="s" s="4">
        <v>1180</v>
      </c>
      <c r="AB195" t="s" s="4">
        <v>1181</v>
      </c>
      <c r="AC195" t="s" s="4">
        <v>104</v>
      </c>
      <c r="AD195" t="s" s="4">
        <v>119</v>
      </c>
      <c r="AE195" t="s" s="4">
        <v>119</v>
      </c>
      <c r="AF195" t="s" s="4">
        <v>1180</v>
      </c>
      <c r="AG195" t="s" s="4">
        <v>116</v>
      </c>
      <c r="AH195" t="s" s="4">
        <v>117</v>
      </c>
      <c r="AI195" t="s" s="4">
        <v>238</v>
      </c>
      <c r="AJ195" t="s" s="4">
        <v>238</v>
      </c>
      <c r="AK195" t="s" s="4">
        <v>219</v>
      </c>
    </row>
    <row r="196" ht="45.0" customHeight="true">
      <c r="A196" t="s" s="4">
        <v>1182</v>
      </c>
      <c r="B196" t="s" s="4">
        <v>90</v>
      </c>
      <c r="C196" t="s" s="4">
        <v>1140</v>
      </c>
      <c r="D196" t="s" s="4">
        <v>253</v>
      </c>
      <c r="E196" t="s" s="4">
        <v>93</v>
      </c>
      <c r="F196" t="s" s="4">
        <v>574</v>
      </c>
      <c r="G196" t="s" s="4">
        <v>575</v>
      </c>
      <c r="H196" t="s" s="4">
        <v>575</v>
      </c>
      <c r="I196" t="s" s="4">
        <v>1183</v>
      </c>
      <c r="J196" t="s" s="4">
        <v>1184</v>
      </c>
      <c r="K196" t="s" s="4">
        <v>1185</v>
      </c>
      <c r="L196" t="s" s="4">
        <v>1186</v>
      </c>
      <c r="M196" t="s" s="4">
        <v>101</v>
      </c>
      <c r="N196" t="s" s="4">
        <v>102</v>
      </c>
      <c r="O196" t="s" s="4">
        <v>103</v>
      </c>
      <c r="P196" t="s" s="4">
        <v>104</v>
      </c>
      <c r="Q196" t="s" s="4">
        <v>104</v>
      </c>
      <c r="R196" t="s" s="4">
        <v>105</v>
      </c>
      <c r="S196" t="s" s="4">
        <v>106</v>
      </c>
      <c r="T196" t="s" s="4">
        <v>137</v>
      </c>
      <c r="U196" t="s" s="4">
        <v>105</v>
      </c>
      <c r="V196" t="s" s="4">
        <v>106</v>
      </c>
      <c r="W196" t="s" s="4">
        <v>138</v>
      </c>
      <c r="X196" t="s" s="4">
        <v>1187</v>
      </c>
      <c r="Y196" t="s" s="4">
        <v>1188</v>
      </c>
      <c r="Z196" t="s" s="4">
        <v>1189</v>
      </c>
      <c r="AA196" t="s" s="4">
        <v>1190</v>
      </c>
      <c r="AB196" t="s" s="4">
        <v>1191</v>
      </c>
      <c r="AC196" t="s" s="4">
        <v>104</v>
      </c>
      <c r="AD196" t="s" s="4">
        <v>1192</v>
      </c>
      <c r="AE196" t="s" s="4">
        <v>1193</v>
      </c>
      <c r="AF196" t="s" s="4">
        <v>1190</v>
      </c>
      <c r="AG196" t="s" s="4">
        <v>116</v>
      </c>
      <c r="AH196" t="s" s="4">
        <v>117</v>
      </c>
      <c r="AI196" t="s" s="4">
        <v>238</v>
      </c>
      <c r="AJ196" t="s" s="4">
        <v>238</v>
      </c>
      <c r="AK196" t="s" s="4">
        <v>119</v>
      </c>
    </row>
    <row r="197" ht="45.0" customHeight="true">
      <c r="A197" t="s" s="4">
        <v>1194</v>
      </c>
      <c r="B197" t="s" s="4">
        <v>90</v>
      </c>
      <c r="C197" t="s" s="4">
        <v>1140</v>
      </c>
      <c r="D197" t="s" s="4">
        <v>253</v>
      </c>
      <c r="E197" t="s" s="4">
        <v>93</v>
      </c>
      <c r="F197" t="s" s="4">
        <v>574</v>
      </c>
      <c r="G197" t="s" s="4">
        <v>575</v>
      </c>
      <c r="H197" t="s" s="4">
        <v>575</v>
      </c>
      <c r="I197" t="s" s="4">
        <v>1183</v>
      </c>
      <c r="J197" t="s" s="4">
        <v>1184</v>
      </c>
      <c r="K197" t="s" s="4">
        <v>1185</v>
      </c>
      <c r="L197" t="s" s="4">
        <v>1186</v>
      </c>
      <c r="M197" t="s" s="4">
        <v>101</v>
      </c>
      <c r="N197" t="s" s="4">
        <v>102</v>
      </c>
      <c r="O197" t="s" s="4">
        <v>103</v>
      </c>
      <c r="P197" t="s" s="4">
        <v>104</v>
      </c>
      <c r="Q197" t="s" s="4">
        <v>104</v>
      </c>
      <c r="R197" t="s" s="4">
        <v>105</v>
      </c>
      <c r="S197" t="s" s="4">
        <v>106</v>
      </c>
      <c r="T197" t="s" s="4">
        <v>137</v>
      </c>
      <c r="U197" t="s" s="4">
        <v>105</v>
      </c>
      <c r="V197" t="s" s="4">
        <v>106</v>
      </c>
      <c r="W197" t="s" s="4">
        <v>138</v>
      </c>
      <c r="X197" t="s" s="4">
        <v>1187</v>
      </c>
      <c r="Y197" t="s" s="4">
        <v>1188</v>
      </c>
      <c r="Z197" t="s" s="4">
        <v>1189</v>
      </c>
      <c r="AA197" t="s" s="4">
        <v>1195</v>
      </c>
      <c r="AB197" t="s" s="4">
        <v>1196</v>
      </c>
      <c r="AC197" t="s" s="4">
        <v>104</v>
      </c>
      <c r="AD197" t="s" s="4">
        <v>1192</v>
      </c>
      <c r="AE197" t="s" s="4">
        <v>1193</v>
      </c>
      <c r="AF197" t="s" s="4">
        <v>1195</v>
      </c>
      <c r="AG197" t="s" s="4">
        <v>116</v>
      </c>
      <c r="AH197" t="s" s="4">
        <v>117</v>
      </c>
      <c r="AI197" t="s" s="4">
        <v>238</v>
      </c>
      <c r="AJ197" t="s" s="4">
        <v>238</v>
      </c>
      <c r="AK197" t="s" s="4">
        <v>119</v>
      </c>
    </row>
    <row r="198" ht="45.0" customHeight="true">
      <c r="A198" t="s" s="4">
        <v>1197</v>
      </c>
      <c r="B198" t="s" s="4">
        <v>90</v>
      </c>
      <c r="C198" t="s" s="4">
        <v>1140</v>
      </c>
      <c r="D198" t="s" s="4">
        <v>253</v>
      </c>
      <c r="E198" t="s" s="4">
        <v>93</v>
      </c>
      <c r="F198" t="s" s="4">
        <v>1198</v>
      </c>
      <c r="G198" t="s" s="4">
        <v>1199</v>
      </c>
      <c r="H198" t="s" s="4">
        <v>1199</v>
      </c>
      <c r="I198" t="s" s="4">
        <v>730</v>
      </c>
      <c r="J198" t="s" s="4">
        <v>1200</v>
      </c>
      <c r="K198" t="s" s="4">
        <v>420</v>
      </c>
      <c r="L198" t="s" s="4">
        <v>1201</v>
      </c>
      <c r="M198" t="s" s="4">
        <v>101</v>
      </c>
      <c r="N198" t="s" s="4">
        <v>102</v>
      </c>
      <c r="O198" t="s" s="4">
        <v>103</v>
      </c>
      <c r="P198" t="s" s="4">
        <v>104</v>
      </c>
      <c r="Q198" t="s" s="4">
        <v>104</v>
      </c>
      <c r="R198" t="s" s="4">
        <v>105</v>
      </c>
      <c r="S198" t="s" s="4">
        <v>106</v>
      </c>
      <c r="T198" t="s" s="4">
        <v>137</v>
      </c>
      <c r="U198" t="s" s="4">
        <v>105</v>
      </c>
      <c r="V198" t="s" s="4">
        <v>1202</v>
      </c>
      <c r="W198" t="s" s="4">
        <v>1203</v>
      </c>
      <c r="X198" t="s" s="4">
        <v>1204</v>
      </c>
      <c r="Y198" t="s" s="4">
        <v>1192</v>
      </c>
      <c r="Z198" t="s" s="4">
        <v>1179</v>
      </c>
      <c r="AA198" t="s" s="4">
        <v>1205</v>
      </c>
      <c r="AB198" t="s" s="4">
        <v>1206</v>
      </c>
      <c r="AC198" t="s" s="4">
        <v>104</v>
      </c>
      <c r="AD198" t="s" s="4">
        <v>436</v>
      </c>
      <c r="AE198" t="s" s="4">
        <v>1207</v>
      </c>
      <c r="AF198" t="s" s="4">
        <v>1205</v>
      </c>
      <c r="AG198" t="s" s="4">
        <v>116</v>
      </c>
      <c r="AH198" t="s" s="4">
        <v>117</v>
      </c>
      <c r="AI198" t="s" s="4">
        <v>238</v>
      </c>
      <c r="AJ198" t="s" s="4">
        <v>238</v>
      </c>
      <c r="AK198" t="s" s="4">
        <v>119</v>
      </c>
    </row>
    <row r="199" ht="45.0" customHeight="true">
      <c r="A199" t="s" s="4">
        <v>1208</v>
      </c>
      <c r="B199" t="s" s="4">
        <v>90</v>
      </c>
      <c r="C199" t="s" s="4">
        <v>1140</v>
      </c>
      <c r="D199" t="s" s="4">
        <v>253</v>
      </c>
      <c r="E199" t="s" s="4">
        <v>93</v>
      </c>
      <c r="F199" t="s" s="4">
        <v>1198</v>
      </c>
      <c r="G199" t="s" s="4">
        <v>1199</v>
      </c>
      <c r="H199" t="s" s="4">
        <v>1199</v>
      </c>
      <c r="I199" t="s" s="4">
        <v>730</v>
      </c>
      <c r="J199" t="s" s="4">
        <v>1200</v>
      </c>
      <c r="K199" t="s" s="4">
        <v>420</v>
      </c>
      <c r="L199" t="s" s="4">
        <v>1201</v>
      </c>
      <c r="M199" t="s" s="4">
        <v>101</v>
      </c>
      <c r="N199" t="s" s="4">
        <v>102</v>
      </c>
      <c r="O199" t="s" s="4">
        <v>103</v>
      </c>
      <c r="P199" t="s" s="4">
        <v>104</v>
      </c>
      <c r="Q199" t="s" s="4">
        <v>104</v>
      </c>
      <c r="R199" t="s" s="4">
        <v>105</v>
      </c>
      <c r="S199" t="s" s="4">
        <v>106</v>
      </c>
      <c r="T199" t="s" s="4">
        <v>137</v>
      </c>
      <c r="U199" t="s" s="4">
        <v>105</v>
      </c>
      <c r="V199" t="s" s="4">
        <v>1202</v>
      </c>
      <c r="W199" t="s" s="4">
        <v>1203</v>
      </c>
      <c r="X199" t="s" s="4">
        <v>1204</v>
      </c>
      <c r="Y199" t="s" s="4">
        <v>1192</v>
      </c>
      <c r="Z199" t="s" s="4">
        <v>1179</v>
      </c>
      <c r="AA199" t="s" s="4">
        <v>1209</v>
      </c>
      <c r="AB199" t="s" s="4">
        <v>1210</v>
      </c>
      <c r="AC199" t="s" s="4">
        <v>104</v>
      </c>
      <c r="AD199" t="s" s="4">
        <v>436</v>
      </c>
      <c r="AE199" t="s" s="4">
        <v>1207</v>
      </c>
      <c r="AF199" t="s" s="4">
        <v>1209</v>
      </c>
      <c r="AG199" t="s" s="4">
        <v>116</v>
      </c>
      <c r="AH199" t="s" s="4">
        <v>117</v>
      </c>
      <c r="AI199" t="s" s="4">
        <v>238</v>
      </c>
      <c r="AJ199" t="s" s="4">
        <v>238</v>
      </c>
      <c r="AK199" t="s" s="4">
        <v>119</v>
      </c>
    </row>
    <row r="200" ht="45.0" customHeight="true">
      <c r="A200" t="s" s="4">
        <v>1211</v>
      </c>
      <c r="B200" t="s" s="4">
        <v>90</v>
      </c>
      <c r="C200" t="s" s="4">
        <v>1140</v>
      </c>
      <c r="D200" t="s" s="4">
        <v>253</v>
      </c>
      <c r="E200" t="s" s="4">
        <v>93</v>
      </c>
      <c r="F200" t="s" s="4">
        <v>728</v>
      </c>
      <c r="G200" t="s" s="4">
        <v>729</v>
      </c>
      <c r="H200" t="s" s="4">
        <v>729</v>
      </c>
      <c r="I200" t="s" s="4">
        <v>730</v>
      </c>
      <c r="J200" t="s" s="4">
        <v>731</v>
      </c>
      <c r="K200" t="s" s="4">
        <v>732</v>
      </c>
      <c r="L200" t="s" s="4">
        <v>578</v>
      </c>
      <c r="M200" t="s" s="4">
        <v>101</v>
      </c>
      <c r="N200" t="s" s="4">
        <v>212</v>
      </c>
      <c r="O200" t="s" s="4">
        <v>103</v>
      </c>
      <c r="P200" t="s" s="4">
        <v>104</v>
      </c>
      <c r="Q200" t="s" s="4">
        <v>104</v>
      </c>
      <c r="R200" t="s" s="4">
        <v>105</v>
      </c>
      <c r="S200" t="s" s="4">
        <v>106</v>
      </c>
      <c r="T200" t="s" s="4">
        <v>137</v>
      </c>
      <c r="U200" t="s" s="4">
        <v>105</v>
      </c>
      <c r="V200" t="s" s="4">
        <v>106</v>
      </c>
      <c r="W200" t="s" s="4">
        <v>138</v>
      </c>
      <c r="X200" t="s" s="4">
        <v>1212</v>
      </c>
      <c r="Y200" t="s" s="4">
        <v>1188</v>
      </c>
      <c r="Z200" t="s" s="4">
        <v>1213</v>
      </c>
      <c r="AA200" t="s" s="4">
        <v>1214</v>
      </c>
      <c r="AB200" t="s" s="4">
        <v>1215</v>
      </c>
      <c r="AC200" t="s" s="4">
        <v>104</v>
      </c>
      <c r="AD200" t="s" s="4">
        <v>1192</v>
      </c>
      <c r="AE200" t="s" s="4">
        <v>1216</v>
      </c>
      <c r="AF200" t="s" s="4">
        <v>1214</v>
      </c>
      <c r="AG200" t="s" s="4">
        <v>116</v>
      </c>
      <c r="AH200" t="s" s="4">
        <v>117</v>
      </c>
      <c r="AI200" t="s" s="4">
        <v>238</v>
      </c>
      <c r="AJ200" t="s" s="4">
        <v>238</v>
      </c>
      <c r="AK200" t="s" s="4">
        <v>219</v>
      </c>
    </row>
    <row r="201" ht="45.0" customHeight="true">
      <c r="A201" t="s" s="4">
        <v>1217</v>
      </c>
      <c r="B201" t="s" s="4">
        <v>90</v>
      </c>
      <c r="C201" t="s" s="4">
        <v>1140</v>
      </c>
      <c r="D201" t="s" s="4">
        <v>253</v>
      </c>
      <c r="E201" t="s" s="4">
        <v>93</v>
      </c>
      <c r="F201" t="s" s="4">
        <v>728</v>
      </c>
      <c r="G201" t="s" s="4">
        <v>729</v>
      </c>
      <c r="H201" t="s" s="4">
        <v>729</v>
      </c>
      <c r="I201" t="s" s="4">
        <v>730</v>
      </c>
      <c r="J201" t="s" s="4">
        <v>731</v>
      </c>
      <c r="K201" t="s" s="4">
        <v>732</v>
      </c>
      <c r="L201" t="s" s="4">
        <v>578</v>
      </c>
      <c r="M201" t="s" s="4">
        <v>101</v>
      </c>
      <c r="N201" t="s" s="4">
        <v>212</v>
      </c>
      <c r="O201" t="s" s="4">
        <v>103</v>
      </c>
      <c r="P201" t="s" s="4">
        <v>104</v>
      </c>
      <c r="Q201" t="s" s="4">
        <v>104</v>
      </c>
      <c r="R201" t="s" s="4">
        <v>105</v>
      </c>
      <c r="S201" t="s" s="4">
        <v>106</v>
      </c>
      <c r="T201" t="s" s="4">
        <v>137</v>
      </c>
      <c r="U201" t="s" s="4">
        <v>105</v>
      </c>
      <c r="V201" t="s" s="4">
        <v>106</v>
      </c>
      <c r="W201" t="s" s="4">
        <v>138</v>
      </c>
      <c r="X201" t="s" s="4">
        <v>1212</v>
      </c>
      <c r="Y201" t="s" s="4">
        <v>1188</v>
      </c>
      <c r="Z201" t="s" s="4">
        <v>1213</v>
      </c>
      <c r="AA201" t="s" s="4">
        <v>1218</v>
      </c>
      <c r="AB201" t="s" s="4">
        <v>931</v>
      </c>
      <c r="AC201" t="s" s="4">
        <v>104</v>
      </c>
      <c r="AD201" t="s" s="4">
        <v>1192</v>
      </c>
      <c r="AE201" t="s" s="4">
        <v>1216</v>
      </c>
      <c r="AF201" t="s" s="4">
        <v>1218</v>
      </c>
      <c r="AG201" t="s" s="4">
        <v>116</v>
      </c>
      <c r="AH201" t="s" s="4">
        <v>117</v>
      </c>
      <c r="AI201" t="s" s="4">
        <v>238</v>
      </c>
      <c r="AJ201" t="s" s="4">
        <v>238</v>
      </c>
      <c r="AK201" t="s" s="4">
        <v>219</v>
      </c>
    </row>
    <row r="202" ht="45.0" customHeight="true">
      <c r="A202" t="s" s="4">
        <v>1219</v>
      </c>
      <c r="B202" t="s" s="4">
        <v>90</v>
      </c>
      <c r="C202" t="s" s="4">
        <v>1140</v>
      </c>
      <c r="D202" t="s" s="4">
        <v>253</v>
      </c>
      <c r="E202" t="s" s="4">
        <v>93</v>
      </c>
      <c r="F202" t="s" s="4">
        <v>728</v>
      </c>
      <c r="G202" t="s" s="4">
        <v>729</v>
      </c>
      <c r="H202" t="s" s="4">
        <v>729</v>
      </c>
      <c r="I202" t="s" s="4">
        <v>730</v>
      </c>
      <c r="J202" t="s" s="4">
        <v>731</v>
      </c>
      <c r="K202" t="s" s="4">
        <v>732</v>
      </c>
      <c r="L202" t="s" s="4">
        <v>578</v>
      </c>
      <c r="M202" t="s" s="4">
        <v>101</v>
      </c>
      <c r="N202" t="s" s="4">
        <v>212</v>
      </c>
      <c r="O202" t="s" s="4">
        <v>103</v>
      </c>
      <c r="P202" t="s" s="4">
        <v>104</v>
      </c>
      <c r="Q202" t="s" s="4">
        <v>104</v>
      </c>
      <c r="R202" t="s" s="4">
        <v>105</v>
      </c>
      <c r="S202" t="s" s="4">
        <v>106</v>
      </c>
      <c r="T202" t="s" s="4">
        <v>137</v>
      </c>
      <c r="U202" t="s" s="4">
        <v>105</v>
      </c>
      <c r="V202" t="s" s="4">
        <v>106</v>
      </c>
      <c r="W202" t="s" s="4">
        <v>138</v>
      </c>
      <c r="X202" t="s" s="4">
        <v>282</v>
      </c>
      <c r="Y202" t="s" s="4">
        <v>1220</v>
      </c>
      <c r="Z202" t="s" s="4">
        <v>1188</v>
      </c>
      <c r="AA202" t="s" s="4">
        <v>1221</v>
      </c>
      <c r="AB202" t="s" s="4">
        <v>1222</v>
      </c>
      <c r="AC202" t="s" s="4">
        <v>104</v>
      </c>
      <c r="AD202" t="s" s="4">
        <v>119</v>
      </c>
      <c r="AE202" t="s" s="4">
        <v>119</v>
      </c>
      <c r="AF202" t="s" s="4">
        <v>1221</v>
      </c>
      <c r="AG202" t="s" s="4">
        <v>116</v>
      </c>
      <c r="AH202" t="s" s="4">
        <v>117</v>
      </c>
      <c r="AI202" t="s" s="4">
        <v>238</v>
      </c>
      <c r="AJ202" t="s" s="4">
        <v>238</v>
      </c>
      <c r="AK202" t="s" s="4">
        <v>219</v>
      </c>
    </row>
    <row r="203" ht="45.0" customHeight="true">
      <c r="A203" t="s" s="4">
        <v>1223</v>
      </c>
      <c r="B203" t="s" s="4">
        <v>90</v>
      </c>
      <c r="C203" t="s" s="4">
        <v>1140</v>
      </c>
      <c r="D203" t="s" s="4">
        <v>253</v>
      </c>
      <c r="E203" t="s" s="4">
        <v>93</v>
      </c>
      <c r="F203" t="s" s="4">
        <v>728</v>
      </c>
      <c r="G203" t="s" s="4">
        <v>729</v>
      </c>
      <c r="H203" t="s" s="4">
        <v>729</v>
      </c>
      <c r="I203" t="s" s="4">
        <v>730</v>
      </c>
      <c r="J203" t="s" s="4">
        <v>731</v>
      </c>
      <c r="K203" t="s" s="4">
        <v>732</v>
      </c>
      <c r="L203" t="s" s="4">
        <v>578</v>
      </c>
      <c r="M203" t="s" s="4">
        <v>101</v>
      </c>
      <c r="N203" t="s" s="4">
        <v>212</v>
      </c>
      <c r="O203" t="s" s="4">
        <v>103</v>
      </c>
      <c r="P203" t="s" s="4">
        <v>104</v>
      </c>
      <c r="Q203" t="s" s="4">
        <v>104</v>
      </c>
      <c r="R203" t="s" s="4">
        <v>105</v>
      </c>
      <c r="S203" t="s" s="4">
        <v>106</v>
      </c>
      <c r="T203" t="s" s="4">
        <v>137</v>
      </c>
      <c r="U203" t="s" s="4">
        <v>105</v>
      </c>
      <c r="V203" t="s" s="4">
        <v>106</v>
      </c>
      <c r="W203" t="s" s="4">
        <v>138</v>
      </c>
      <c r="X203" t="s" s="4">
        <v>282</v>
      </c>
      <c r="Y203" t="s" s="4">
        <v>1220</v>
      </c>
      <c r="Z203" t="s" s="4">
        <v>1188</v>
      </c>
      <c r="AA203" t="s" s="4">
        <v>1224</v>
      </c>
      <c r="AB203" t="s" s="4">
        <v>1225</v>
      </c>
      <c r="AC203" t="s" s="4">
        <v>104</v>
      </c>
      <c r="AD203" t="s" s="4">
        <v>119</v>
      </c>
      <c r="AE203" t="s" s="4">
        <v>119</v>
      </c>
      <c r="AF203" t="s" s="4">
        <v>1224</v>
      </c>
      <c r="AG203" t="s" s="4">
        <v>116</v>
      </c>
      <c r="AH203" t="s" s="4">
        <v>117</v>
      </c>
      <c r="AI203" t="s" s="4">
        <v>238</v>
      </c>
      <c r="AJ203" t="s" s="4">
        <v>238</v>
      </c>
      <c r="AK203" t="s" s="4">
        <v>219</v>
      </c>
    </row>
    <row r="204" ht="45.0" customHeight="true">
      <c r="A204" t="s" s="4">
        <v>1226</v>
      </c>
      <c r="B204" t="s" s="4">
        <v>90</v>
      </c>
      <c r="C204" t="s" s="4">
        <v>1140</v>
      </c>
      <c r="D204" t="s" s="4">
        <v>253</v>
      </c>
      <c r="E204" t="s" s="4">
        <v>93</v>
      </c>
      <c r="F204" t="s" s="4">
        <v>586</v>
      </c>
      <c r="G204" t="s" s="4">
        <v>818</v>
      </c>
      <c r="H204" t="s" s="4">
        <v>819</v>
      </c>
      <c r="I204" t="s" s="4">
        <v>820</v>
      </c>
      <c r="J204" t="s" s="4">
        <v>821</v>
      </c>
      <c r="K204" t="s" s="4">
        <v>369</v>
      </c>
      <c r="L204" t="s" s="4">
        <v>822</v>
      </c>
      <c r="M204" t="s" s="4">
        <v>101</v>
      </c>
      <c r="N204" t="s" s="4">
        <v>212</v>
      </c>
      <c r="O204" t="s" s="4">
        <v>103</v>
      </c>
      <c r="P204" t="s" s="4">
        <v>104</v>
      </c>
      <c r="Q204" t="s" s="4">
        <v>104</v>
      </c>
      <c r="R204" t="s" s="4">
        <v>105</v>
      </c>
      <c r="S204" t="s" s="4">
        <v>106</v>
      </c>
      <c r="T204" t="s" s="4">
        <v>137</v>
      </c>
      <c r="U204" t="s" s="4">
        <v>105</v>
      </c>
      <c r="V204" t="s" s="4">
        <v>106</v>
      </c>
      <c r="W204" t="s" s="4">
        <v>1227</v>
      </c>
      <c r="X204" t="s" s="4">
        <v>282</v>
      </c>
      <c r="Y204" t="s" s="4">
        <v>436</v>
      </c>
      <c r="Z204" t="s" s="4">
        <v>1228</v>
      </c>
      <c r="AA204" t="s" s="4">
        <v>1229</v>
      </c>
      <c r="AB204" t="s" s="4">
        <v>1230</v>
      </c>
      <c r="AC204" t="s" s="4">
        <v>104</v>
      </c>
      <c r="AD204" t="s" s="4">
        <v>119</v>
      </c>
      <c r="AE204" t="s" s="4">
        <v>119</v>
      </c>
      <c r="AF204" t="s" s="4">
        <v>1229</v>
      </c>
      <c r="AG204" t="s" s="4">
        <v>116</v>
      </c>
      <c r="AH204" t="s" s="4">
        <v>117</v>
      </c>
      <c r="AI204" t="s" s="4">
        <v>238</v>
      </c>
      <c r="AJ204" t="s" s="4">
        <v>238</v>
      </c>
      <c r="AK204" t="s" s="4">
        <v>219</v>
      </c>
    </row>
    <row r="205" ht="45.0" customHeight="true">
      <c r="A205" t="s" s="4">
        <v>1231</v>
      </c>
      <c r="B205" t="s" s="4">
        <v>90</v>
      </c>
      <c r="C205" t="s" s="4">
        <v>1140</v>
      </c>
      <c r="D205" t="s" s="4">
        <v>253</v>
      </c>
      <c r="E205" t="s" s="4">
        <v>93</v>
      </c>
      <c r="F205" t="s" s="4">
        <v>586</v>
      </c>
      <c r="G205" t="s" s="4">
        <v>818</v>
      </c>
      <c r="H205" t="s" s="4">
        <v>819</v>
      </c>
      <c r="I205" t="s" s="4">
        <v>820</v>
      </c>
      <c r="J205" t="s" s="4">
        <v>821</v>
      </c>
      <c r="K205" t="s" s="4">
        <v>369</v>
      </c>
      <c r="L205" t="s" s="4">
        <v>822</v>
      </c>
      <c r="M205" t="s" s="4">
        <v>101</v>
      </c>
      <c r="N205" t="s" s="4">
        <v>212</v>
      </c>
      <c r="O205" t="s" s="4">
        <v>103</v>
      </c>
      <c r="P205" t="s" s="4">
        <v>104</v>
      </c>
      <c r="Q205" t="s" s="4">
        <v>104</v>
      </c>
      <c r="R205" t="s" s="4">
        <v>105</v>
      </c>
      <c r="S205" t="s" s="4">
        <v>106</v>
      </c>
      <c r="T205" t="s" s="4">
        <v>137</v>
      </c>
      <c r="U205" t="s" s="4">
        <v>105</v>
      </c>
      <c r="V205" t="s" s="4">
        <v>106</v>
      </c>
      <c r="W205" t="s" s="4">
        <v>1227</v>
      </c>
      <c r="X205" t="s" s="4">
        <v>282</v>
      </c>
      <c r="Y205" t="s" s="4">
        <v>436</v>
      </c>
      <c r="Z205" t="s" s="4">
        <v>1228</v>
      </c>
      <c r="AA205" t="s" s="4">
        <v>1232</v>
      </c>
      <c r="AB205" t="s" s="4">
        <v>1233</v>
      </c>
      <c r="AC205" t="s" s="4">
        <v>104</v>
      </c>
      <c r="AD205" t="s" s="4">
        <v>119</v>
      </c>
      <c r="AE205" t="s" s="4">
        <v>119</v>
      </c>
      <c r="AF205" t="s" s="4">
        <v>1232</v>
      </c>
      <c r="AG205" t="s" s="4">
        <v>116</v>
      </c>
      <c r="AH205" t="s" s="4">
        <v>117</v>
      </c>
      <c r="AI205" t="s" s="4">
        <v>238</v>
      </c>
      <c r="AJ205" t="s" s="4">
        <v>238</v>
      </c>
      <c r="AK205" t="s" s="4">
        <v>219</v>
      </c>
    </row>
    <row r="206" ht="45.0" customHeight="true">
      <c r="A206" t="s" s="4">
        <v>1234</v>
      </c>
      <c r="B206" t="s" s="4">
        <v>90</v>
      </c>
      <c r="C206" t="s" s="4">
        <v>1140</v>
      </c>
      <c r="D206" t="s" s="4">
        <v>253</v>
      </c>
      <c r="E206" t="s" s="4">
        <v>93</v>
      </c>
      <c r="F206" t="s" s="4">
        <v>94</v>
      </c>
      <c r="G206" t="s" s="4">
        <v>95</v>
      </c>
      <c r="H206" t="s" s="4">
        <v>96</v>
      </c>
      <c r="I206" t="s" s="4">
        <v>1235</v>
      </c>
      <c r="J206" t="s" s="4">
        <v>717</v>
      </c>
      <c r="K206" t="s" s="4">
        <v>718</v>
      </c>
      <c r="L206" t="s" s="4">
        <v>719</v>
      </c>
      <c r="M206" t="s" s="4">
        <v>101</v>
      </c>
      <c r="N206" t="s" s="4">
        <v>102</v>
      </c>
      <c r="O206" t="s" s="4">
        <v>103</v>
      </c>
      <c r="P206" t="s" s="4">
        <v>104</v>
      </c>
      <c r="Q206" t="s" s="4">
        <v>104</v>
      </c>
      <c r="R206" t="s" s="4">
        <v>105</v>
      </c>
      <c r="S206" t="s" s="4">
        <v>106</v>
      </c>
      <c r="T206" t="s" s="4">
        <v>124</v>
      </c>
      <c r="U206" t="s" s="4">
        <v>105</v>
      </c>
      <c r="V206" t="s" s="4">
        <v>106</v>
      </c>
      <c r="W206" t="s" s="4">
        <v>137</v>
      </c>
      <c r="X206" t="s" s="4">
        <v>326</v>
      </c>
      <c r="Y206" t="s" s="4">
        <v>501</v>
      </c>
      <c r="Z206" t="s" s="4">
        <v>501</v>
      </c>
      <c r="AA206" t="s" s="4">
        <v>1236</v>
      </c>
      <c r="AB206" t="s" s="4">
        <v>1237</v>
      </c>
      <c r="AC206" t="s" s="4">
        <v>104</v>
      </c>
      <c r="AD206" t="s" s="4">
        <v>722</v>
      </c>
      <c r="AE206" t="s" s="4">
        <v>1238</v>
      </c>
      <c r="AF206" t="s" s="4">
        <v>1236</v>
      </c>
      <c r="AG206" t="s" s="4">
        <v>116</v>
      </c>
      <c r="AH206" t="s" s="4">
        <v>117</v>
      </c>
      <c r="AI206" t="s" s="4">
        <v>238</v>
      </c>
      <c r="AJ206" t="s" s="4">
        <v>238</v>
      </c>
      <c r="AK206" t="s" s="4">
        <v>119</v>
      </c>
    </row>
    <row r="207" ht="45.0" customHeight="true">
      <c r="A207" t="s" s="4">
        <v>1239</v>
      </c>
      <c r="B207" t="s" s="4">
        <v>90</v>
      </c>
      <c r="C207" t="s" s="4">
        <v>1140</v>
      </c>
      <c r="D207" t="s" s="4">
        <v>253</v>
      </c>
      <c r="E207" t="s" s="4">
        <v>93</v>
      </c>
      <c r="F207" t="s" s="4">
        <v>94</v>
      </c>
      <c r="G207" t="s" s="4">
        <v>95</v>
      </c>
      <c r="H207" t="s" s="4">
        <v>96</v>
      </c>
      <c r="I207" t="s" s="4">
        <v>1235</v>
      </c>
      <c r="J207" t="s" s="4">
        <v>717</v>
      </c>
      <c r="K207" t="s" s="4">
        <v>718</v>
      </c>
      <c r="L207" t="s" s="4">
        <v>719</v>
      </c>
      <c r="M207" t="s" s="4">
        <v>101</v>
      </c>
      <c r="N207" t="s" s="4">
        <v>102</v>
      </c>
      <c r="O207" t="s" s="4">
        <v>103</v>
      </c>
      <c r="P207" t="s" s="4">
        <v>104</v>
      </c>
      <c r="Q207" t="s" s="4">
        <v>104</v>
      </c>
      <c r="R207" t="s" s="4">
        <v>105</v>
      </c>
      <c r="S207" t="s" s="4">
        <v>106</v>
      </c>
      <c r="T207" t="s" s="4">
        <v>124</v>
      </c>
      <c r="U207" t="s" s="4">
        <v>105</v>
      </c>
      <c r="V207" t="s" s="4">
        <v>106</v>
      </c>
      <c r="W207" t="s" s="4">
        <v>137</v>
      </c>
      <c r="X207" t="s" s="4">
        <v>326</v>
      </c>
      <c r="Y207" t="s" s="4">
        <v>501</v>
      </c>
      <c r="Z207" t="s" s="4">
        <v>501</v>
      </c>
      <c r="AA207" t="s" s="4">
        <v>1240</v>
      </c>
      <c r="AB207" t="s" s="4">
        <v>1241</v>
      </c>
      <c r="AC207" t="s" s="4">
        <v>104</v>
      </c>
      <c r="AD207" t="s" s="4">
        <v>722</v>
      </c>
      <c r="AE207" t="s" s="4">
        <v>1238</v>
      </c>
      <c r="AF207" t="s" s="4">
        <v>1240</v>
      </c>
      <c r="AG207" t="s" s="4">
        <v>116</v>
      </c>
      <c r="AH207" t="s" s="4">
        <v>117</v>
      </c>
      <c r="AI207" t="s" s="4">
        <v>238</v>
      </c>
      <c r="AJ207" t="s" s="4">
        <v>238</v>
      </c>
      <c r="AK207" t="s" s="4">
        <v>119</v>
      </c>
    </row>
    <row r="208" ht="45.0" customHeight="true">
      <c r="A208" t="s" s="4">
        <v>1242</v>
      </c>
      <c r="B208" t="s" s="4">
        <v>90</v>
      </c>
      <c r="C208" t="s" s="4">
        <v>1140</v>
      </c>
      <c r="D208" t="s" s="4">
        <v>253</v>
      </c>
      <c r="E208" t="s" s="4">
        <v>93</v>
      </c>
      <c r="F208" t="s" s="4">
        <v>292</v>
      </c>
      <c r="G208" t="s" s="4">
        <v>293</v>
      </c>
      <c r="H208" t="s" s="4">
        <v>294</v>
      </c>
      <c r="I208" t="s" s="4">
        <v>295</v>
      </c>
      <c r="J208" t="s" s="4">
        <v>296</v>
      </c>
      <c r="K208" t="s" s="4">
        <v>297</v>
      </c>
      <c r="L208" t="s" s="4">
        <v>298</v>
      </c>
      <c r="M208" t="s" s="4">
        <v>101</v>
      </c>
      <c r="N208" t="s" s="4">
        <v>212</v>
      </c>
      <c r="O208" t="s" s="4">
        <v>103</v>
      </c>
      <c r="P208" t="s" s="4">
        <v>104</v>
      </c>
      <c r="Q208" t="s" s="4">
        <v>104</v>
      </c>
      <c r="R208" t="s" s="4">
        <v>105</v>
      </c>
      <c r="S208" t="s" s="4">
        <v>106</v>
      </c>
      <c r="T208" t="s" s="4">
        <v>138</v>
      </c>
      <c r="U208" t="s" s="4">
        <v>105</v>
      </c>
      <c r="V208" t="s" s="4">
        <v>106</v>
      </c>
      <c r="W208" t="s" s="4">
        <v>138</v>
      </c>
      <c r="X208" t="s" s="4">
        <v>1243</v>
      </c>
      <c r="Y208" t="s" s="4">
        <v>944</v>
      </c>
      <c r="Z208" t="s" s="4">
        <v>944</v>
      </c>
      <c r="AA208" t="s" s="4">
        <v>1244</v>
      </c>
      <c r="AB208" t="s" s="4">
        <v>1245</v>
      </c>
      <c r="AC208" t="s" s="4">
        <v>104</v>
      </c>
      <c r="AD208" t="s" s="4">
        <v>119</v>
      </c>
      <c r="AE208" t="s" s="4">
        <v>119</v>
      </c>
      <c r="AF208" t="s" s="4">
        <v>1244</v>
      </c>
      <c r="AG208" t="s" s="4">
        <v>116</v>
      </c>
      <c r="AH208" t="s" s="4">
        <v>117</v>
      </c>
      <c r="AI208" t="s" s="4">
        <v>238</v>
      </c>
      <c r="AJ208" t="s" s="4">
        <v>238</v>
      </c>
      <c r="AK208" t="s" s="4">
        <v>219</v>
      </c>
    </row>
    <row r="209" ht="45.0" customHeight="true">
      <c r="A209" t="s" s="4">
        <v>1246</v>
      </c>
      <c r="B209" t="s" s="4">
        <v>90</v>
      </c>
      <c r="C209" t="s" s="4">
        <v>1140</v>
      </c>
      <c r="D209" t="s" s="4">
        <v>253</v>
      </c>
      <c r="E209" t="s" s="4">
        <v>93</v>
      </c>
      <c r="F209" t="s" s="4">
        <v>276</v>
      </c>
      <c r="G209" t="s" s="4">
        <v>277</v>
      </c>
      <c r="H209" t="s" s="4">
        <v>278</v>
      </c>
      <c r="I209" t="s" s="4">
        <v>1044</v>
      </c>
      <c r="J209" t="s" s="4">
        <v>1045</v>
      </c>
      <c r="K209" t="s" s="4">
        <v>1046</v>
      </c>
      <c r="L209" t="s" s="4">
        <v>1047</v>
      </c>
      <c r="M209" t="s" s="4">
        <v>101</v>
      </c>
      <c r="N209" t="s" s="4">
        <v>212</v>
      </c>
      <c r="O209" t="s" s="4">
        <v>103</v>
      </c>
      <c r="P209" t="s" s="4">
        <v>9</v>
      </c>
      <c r="Q209" t="s" s="4">
        <v>104</v>
      </c>
      <c r="R209" t="s" s="4">
        <v>105</v>
      </c>
      <c r="S209" t="s" s="4">
        <v>106</v>
      </c>
      <c r="T209" t="s" s="4">
        <v>531</v>
      </c>
      <c r="U209" t="s" s="4">
        <v>105</v>
      </c>
      <c r="V209" t="s" s="4">
        <v>106</v>
      </c>
      <c r="W209" t="s" s="4">
        <v>1247</v>
      </c>
      <c r="X209" t="s" s="4">
        <v>1243</v>
      </c>
      <c r="Y209" t="s" s="4">
        <v>1248</v>
      </c>
      <c r="Z209" t="s" s="4">
        <v>1248</v>
      </c>
      <c r="AA209" t="s" s="4">
        <v>1249</v>
      </c>
      <c r="AB209" t="s" s="4">
        <v>1250</v>
      </c>
      <c r="AC209" t="s" s="4">
        <v>104</v>
      </c>
      <c r="AD209" t="s" s="4">
        <v>119</v>
      </c>
      <c r="AE209" t="s" s="4">
        <v>119</v>
      </c>
      <c r="AF209" t="s" s="4">
        <v>1249</v>
      </c>
      <c r="AG209" t="s" s="4">
        <v>116</v>
      </c>
      <c r="AH209" t="s" s="4">
        <v>117</v>
      </c>
      <c r="AI209" t="s" s="4">
        <v>238</v>
      </c>
      <c r="AJ209" t="s" s="4">
        <v>238</v>
      </c>
      <c r="AK209" t="s" s="4">
        <v>219</v>
      </c>
    </row>
    <row r="210" ht="45.0" customHeight="true">
      <c r="A210" t="s" s="4">
        <v>1251</v>
      </c>
      <c r="B210" t="s" s="4">
        <v>90</v>
      </c>
      <c r="C210" t="s" s="4">
        <v>1140</v>
      </c>
      <c r="D210" t="s" s="4">
        <v>253</v>
      </c>
      <c r="E210" t="s" s="4">
        <v>93</v>
      </c>
      <c r="F210" t="s" s="4">
        <v>276</v>
      </c>
      <c r="G210" t="s" s="4">
        <v>277</v>
      </c>
      <c r="H210" t="s" s="4">
        <v>278</v>
      </c>
      <c r="I210" t="s" s="4">
        <v>279</v>
      </c>
      <c r="J210" t="s" s="4">
        <v>280</v>
      </c>
      <c r="K210" t="s" s="4">
        <v>281</v>
      </c>
      <c r="L210" t="s" s="4">
        <v>231</v>
      </c>
      <c r="M210" t="s" s="4">
        <v>101</v>
      </c>
      <c r="N210" t="s" s="4">
        <v>212</v>
      </c>
      <c r="O210" t="s" s="4">
        <v>103</v>
      </c>
      <c r="P210" t="s" s="4">
        <v>104</v>
      </c>
      <c r="Q210" t="s" s="4">
        <v>104</v>
      </c>
      <c r="R210" t="s" s="4">
        <v>105</v>
      </c>
      <c r="S210" t="s" s="4">
        <v>106</v>
      </c>
      <c r="T210" t="s" s="4">
        <v>108</v>
      </c>
      <c r="U210" t="s" s="4">
        <v>105</v>
      </c>
      <c r="V210" t="s" s="4">
        <v>106</v>
      </c>
      <c r="W210" t="s" s="4">
        <v>137</v>
      </c>
      <c r="X210" t="s" s="4">
        <v>282</v>
      </c>
      <c r="Y210" t="s" s="4">
        <v>896</v>
      </c>
      <c r="Z210" t="s" s="4">
        <v>1252</v>
      </c>
      <c r="AA210" t="s" s="4">
        <v>1253</v>
      </c>
      <c r="AB210" t="s" s="4">
        <v>1254</v>
      </c>
      <c r="AC210" t="s" s="4">
        <v>104</v>
      </c>
      <c r="AD210" t="s" s="4">
        <v>119</v>
      </c>
      <c r="AE210" t="s" s="4">
        <v>119</v>
      </c>
      <c r="AF210" t="s" s="4">
        <v>1253</v>
      </c>
      <c r="AG210" t="s" s="4">
        <v>116</v>
      </c>
      <c r="AH210" t="s" s="4">
        <v>117</v>
      </c>
      <c r="AI210" t="s" s="4">
        <v>238</v>
      </c>
      <c r="AJ210" t="s" s="4">
        <v>238</v>
      </c>
      <c r="AK210" t="s" s="4">
        <v>219</v>
      </c>
    </row>
    <row r="211" ht="45.0" customHeight="true">
      <c r="A211" t="s" s="4">
        <v>1255</v>
      </c>
      <c r="B211" t="s" s="4">
        <v>90</v>
      </c>
      <c r="C211" t="s" s="4">
        <v>1140</v>
      </c>
      <c r="D211" t="s" s="4">
        <v>253</v>
      </c>
      <c r="E211" t="s" s="4">
        <v>93</v>
      </c>
      <c r="F211" t="s" s="4">
        <v>276</v>
      </c>
      <c r="G211" t="s" s="4">
        <v>277</v>
      </c>
      <c r="H211" t="s" s="4">
        <v>278</v>
      </c>
      <c r="I211" t="s" s="4">
        <v>295</v>
      </c>
      <c r="J211" t="s" s="4">
        <v>389</v>
      </c>
      <c r="K211" t="s" s="4">
        <v>347</v>
      </c>
      <c r="L211" t="s" s="4">
        <v>390</v>
      </c>
      <c r="M211" t="s" s="4">
        <v>101</v>
      </c>
      <c r="N211" t="s" s="4">
        <v>212</v>
      </c>
      <c r="O211" t="s" s="4">
        <v>103</v>
      </c>
      <c r="P211" t="s" s="4">
        <v>9</v>
      </c>
      <c r="Q211" t="s" s="4">
        <v>104</v>
      </c>
      <c r="R211" t="s" s="4">
        <v>105</v>
      </c>
      <c r="S211" t="s" s="4">
        <v>106</v>
      </c>
      <c r="T211" t="s" s="4">
        <v>138</v>
      </c>
      <c r="U211" t="s" s="4">
        <v>105</v>
      </c>
      <c r="V211" t="s" s="4">
        <v>106</v>
      </c>
      <c r="W211" t="s" s="4">
        <v>137</v>
      </c>
      <c r="X211" t="s" s="4">
        <v>282</v>
      </c>
      <c r="Y211" t="s" s="4">
        <v>182</v>
      </c>
      <c r="Z211" t="s" s="4">
        <v>1256</v>
      </c>
      <c r="AA211" t="s" s="4">
        <v>1257</v>
      </c>
      <c r="AB211" t="s" s="4">
        <v>1258</v>
      </c>
      <c r="AC211" t="s" s="4">
        <v>104</v>
      </c>
      <c r="AD211" t="s" s="4">
        <v>119</v>
      </c>
      <c r="AE211" t="s" s="4">
        <v>119</v>
      </c>
      <c r="AF211" t="s" s="4">
        <v>1257</v>
      </c>
      <c r="AG211" t="s" s="4">
        <v>116</v>
      </c>
      <c r="AH211" t="s" s="4">
        <v>117</v>
      </c>
      <c r="AI211" t="s" s="4">
        <v>238</v>
      </c>
      <c r="AJ211" t="s" s="4">
        <v>238</v>
      </c>
      <c r="AK211" t="s" s="4">
        <v>219</v>
      </c>
    </row>
    <row r="212" ht="45.0" customHeight="true">
      <c r="A212" t="s" s="4">
        <v>1259</v>
      </c>
      <c r="B212" t="s" s="4">
        <v>90</v>
      </c>
      <c r="C212" t="s" s="4">
        <v>1140</v>
      </c>
      <c r="D212" t="s" s="4">
        <v>253</v>
      </c>
      <c r="E212" t="s" s="4">
        <v>93</v>
      </c>
      <c r="F212" t="s" s="4">
        <v>94</v>
      </c>
      <c r="G212" t="s" s="4">
        <v>95</v>
      </c>
      <c r="H212" t="s" s="4">
        <v>96</v>
      </c>
      <c r="I212" t="s" s="4">
        <v>97</v>
      </c>
      <c r="J212" t="s" s="4">
        <v>346</v>
      </c>
      <c r="K212" t="s" s="4">
        <v>135</v>
      </c>
      <c r="L212" t="s" s="4">
        <v>347</v>
      </c>
      <c r="M212" t="s" s="4">
        <v>101</v>
      </c>
      <c r="N212" t="s" s="4">
        <v>102</v>
      </c>
      <c r="O212" t="s" s="4">
        <v>103</v>
      </c>
      <c r="P212" t="s" s="4">
        <v>104</v>
      </c>
      <c r="Q212" t="s" s="4">
        <v>104</v>
      </c>
      <c r="R212" t="s" s="4">
        <v>105</v>
      </c>
      <c r="S212" t="s" s="4">
        <v>106</v>
      </c>
      <c r="T212" t="s" s="4">
        <v>137</v>
      </c>
      <c r="U212" t="s" s="4">
        <v>105</v>
      </c>
      <c r="V212" t="s" s="4">
        <v>106</v>
      </c>
      <c r="W212" t="s" s="4">
        <v>189</v>
      </c>
      <c r="X212" t="s" s="4">
        <v>326</v>
      </c>
      <c r="Y212" t="s" s="4">
        <v>1260</v>
      </c>
      <c r="Z212" t="s" s="4">
        <v>1261</v>
      </c>
      <c r="AA212" t="s" s="4">
        <v>1262</v>
      </c>
      <c r="AB212" t="s" s="4">
        <v>1263</v>
      </c>
      <c r="AC212" t="s" s="4">
        <v>104</v>
      </c>
      <c r="AD212" t="s" s="4">
        <v>890</v>
      </c>
      <c r="AE212" t="s" s="4">
        <v>1264</v>
      </c>
      <c r="AF212" t="s" s="4">
        <v>1262</v>
      </c>
      <c r="AG212" t="s" s="4">
        <v>116</v>
      </c>
      <c r="AH212" t="s" s="4">
        <v>117</v>
      </c>
      <c r="AI212" t="s" s="4">
        <v>238</v>
      </c>
      <c r="AJ212" t="s" s="4">
        <v>238</v>
      </c>
      <c r="AK212" t="s" s="4">
        <v>119</v>
      </c>
    </row>
    <row r="213" ht="45.0" customHeight="true">
      <c r="A213" t="s" s="4">
        <v>1265</v>
      </c>
      <c r="B213" t="s" s="4">
        <v>90</v>
      </c>
      <c r="C213" t="s" s="4">
        <v>1140</v>
      </c>
      <c r="D213" t="s" s="4">
        <v>253</v>
      </c>
      <c r="E213" t="s" s="4">
        <v>93</v>
      </c>
      <c r="F213" t="s" s="4">
        <v>794</v>
      </c>
      <c r="G213" t="s" s="4">
        <v>795</v>
      </c>
      <c r="H213" t="s" s="4">
        <v>795</v>
      </c>
      <c r="I213" t="s" s="4">
        <v>680</v>
      </c>
      <c r="J213" t="s" s="4">
        <v>1266</v>
      </c>
      <c r="K213" t="s" s="4">
        <v>666</v>
      </c>
      <c r="L213" t="s" s="4">
        <v>1267</v>
      </c>
      <c r="M213" t="s" s="4">
        <v>101</v>
      </c>
      <c r="N213" t="s" s="4">
        <v>102</v>
      </c>
      <c r="O213" t="s" s="4">
        <v>103</v>
      </c>
      <c r="P213" t="s" s="4">
        <v>9</v>
      </c>
      <c r="Q213" t="s" s="4">
        <v>104</v>
      </c>
      <c r="R213" t="s" s="4">
        <v>105</v>
      </c>
      <c r="S213" t="s" s="4">
        <v>106</v>
      </c>
      <c r="T213" t="s" s="4">
        <v>137</v>
      </c>
      <c r="U213" t="s" s="4">
        <v>105</v>
      </c>
      <c r="V213" t="s" s="4">
        <v>106</v>
      </c>
      <c r="W213" t="s" s="4">
        <v>138</v>
      </c>
      <c r="X213" t="s" s="4">
        <v>798</v>
      </c>
      <c r="Y213" t="s" s="4">
        <v>268</v>
      </c>
      <c r="Z213" t="s" s="4">
        <v>268</v>
      </c>
      <c r="AA213" t="s" s="4">
        <v>1268</v>
      </c>
      <c r="AB213" t="s" s="4">
        <v>1269</v>
      </c>
      <c r="AC213" t="s" s="4">
        <v>104</v>
      </c>
      <c r="AD213" t="s" s="4">
        <v>111</v>
      </c>
      <c r="AE213" t="s" s="4">
        <v>1270</v>
      </c>
      <c r="AF213" t="s" s="4">
        <v>1268</v>
      </c>
      <c r="AG213" t="s" s="4">
        <v>116</v>
      </c>
      <c r="AH213" t="s" s="4">
        <v>117</v>
      </c>
      <c r="AI213" t="s" s="4">
        <v>238</v>
      </c>
      <c r="AJ213" t="s" s="4">
        <v>238</v>
      </c>
      <c r="AK213" t="s" s="4">
        <v>119</v>
      </c>
    </row>
    <row r="214" ht="45.0" customHeight="true">
      <c r="A214" t="s" s="4">
        <v>1271</v>
      </c>
      <c r="B214" t="s" s="4">
        <v>90</v>
      </c>
      <c r="C214" t="s" s="4">
        <v>1140</v>
      </c>
      <c r="D214" t="s" s="4">
        <v>253</v>
      </c>
      <c r="E214" t="s" s="4">
        <v>93</v>
      </c>
      <c r="F214" t="s" s="4">
        <v>794</v>
      </c>
      <c r="G214" t="s" s="4">
        <v>795</v>
      </c>
      <c r="H214" t="s" s="4">
        <v>795</v>
      </c>
      <c r="I214" t="s" s="4">
        <v>680</v>
      </c>
      <c r="J214" t="s" s="4">
        <v>1266</v>
      </c>
      <c r="K214" t="s" s="4">
        <v>666</v>
      </c>
      <c r="L214" t="s" s="4">
        <v>1267</v>
      </c>
      <c r="M214" t="s" s="4">
        <v>101</v>
      </c>
      <c r="N214" t="s" s="4">
        <v>102</v>
      </c>
      <c r="O214" t="s" s="4">
        <v>103</v>
      </c>
      <c r="P214" t="s" s="4">
        <v>104</v>
      </c>
      <c r="Q214" t="s" s="4">
        <v>104</v>
      </c>
      <c r="R214" t="s" s="4">
        <v>105</v>
      </c>
      <c r="S214" t="s" s="4">
        <v>106</v>
      </c>
      <c r="T214" t="s" s="4">
        <v>137</v>
      </c>
      <c r="U214" t="s" s="4">
        <v>105</v>
      </c>
      <c r="V214" t="s" s="4">
        <v>106</v>
      </c>
      <c r="W214" t="s" s="4">
        <v>138</v>
      </c>
      <c r="X214" t="s" s="4">
        <v>798</v>
      </c>
      <c r="Y214" t="s" s="4">
        <v>268</v>
      </c>
      <c r="Z214" t="s" s="4">
        <v>268</v>
      </c>
      <c r="AA214" t="s" s="4">
        <v>1272</v>
      </c>
      <c r="AB214" t="s" s="4">
        <v>245</v>
      </c>
      <c r="AC214" t="s" s="4">
        <v>104</v>
      </c>
      <c r="AD214" t="s" s="4">
        <v>111</v>
      </c>
      <c r="AE214" t="s" s="4">
        <v>1270</v>
      </c>
      <c r="AF214" t="s" s="4">
        <v>1272</v>
      </c>
      <c r="AG214" t="s" s="4">
        <v>116</v>
      </c>
      <c r="AH214" t="s" s="4">
        <v>117</v>
      </c>
      <c r="AI214" t="s" s="4">
        <v>238</v>
      </c>
      <c r="AJ214" t="s" s="4">
        <v>238</v>
      </c>
      <c r="AK214" t="s" s="4">
        <v>119</v>
      </c>
    </row>
    <row r="215" ht="45.0" customHeight="true">
      <c r="A215" t="s" s="4">
        <v>1273</v>
      </c>
      <c r="B215" t="s" s="4">
        <v>90</v>
      </c>
      <c r="C215" t="s" s="4">
        <v>1140</v>
      </c>
      <c r="D215" t="s" s="4">
        <v>253</v>
      </c>
      <c r="E215" t="s" s="4">
        <v>93</v>
      </c>
      <c r="F215" t="s" s="4">
        <v>922</v>
      </c>
      <c r="G215" t="s" s="4">
        <v>923</v>
      </c>
      <c r="H215" t="s" s="4">
        <v>923</v>
      </c>
      <c r="I215" t="s" s="4">
        <v>680</v>
      </c>
      <c r="J215" t="s" s="4">
        <v>1274</v>
      </c>
      <c r="K215" t="s" s="4">
        <v>1275</v>
      </c>
      <c r="L215" t="s" s="4">
        <v>1276</v>
      </c>
      <c r="M215" t="s" s="4">
        <v>101</v>
      </c>
      <c r="N215" t="s" s="4">
        <v>102</v>
      </c>
      <c r="O215" t="s" s="4">
        <v>103</v>
      </c>
      <c r="P215" t="s" s="4">
        <v>104</v>
      </c>
      <c r="Q215" t="s" s="4">
        <v>104</v>
      </c>
      <c r="R215" t="s" s="4">
        <v>105</v>
      </c>
      <c r="S215" t="s" s="4">
        <v>106</v>
      </c>
      <c r="T215" t="s" s="4">
        <v>137</v>
      </c>
      <c r="U215" t="s" s="4">
        <v>105</v>
      </c>
      <c r="V215" t="s" s="4">
        <v>1277</v>
      </c>
      <c r="W215" t="s" s="4">
        <v>1277</v>
      </c>
      <c r="X215" t="s" s="4">
        <v>1278</v>
      </c>
      <c r="Y215" t="s" s="4">
        <v>1279</v>
      </c>
      <c r="Z215" t="s" s="4">
        <v>111</v>
      </c>
      <c r="AA215" t="s" s="4">
        <v>1280</v>
      </c>
      <c r="AB215" t="s" s="4">
        <v>1281</v>
      </c>
      <c r="AC215" t="s" s="4">
        <v>104</v>
      </c>
      <c r="AD215" t="s" s="4">
        <v>119</v>
      </c>
      <c r="AE215" t="s" s="4">
        <v>119</v>
      </c>
      <c r="AF215" t="s" s="4">
        <v>1280</v>
      </c>
      <c r="AG215" t="s" s="4">
        <v>116</v>
      </c>
      <c r="AH215" t="s" s="4">
        <v>117</v>
      </c>
      <c r="AI215" t="s" s="4">
        <v>238</v>
      </c>
      <c r="AJ215" t="s" s="4">
        <v>238</v>
      </c>
      <c r="AK215" t="s" s="4">
        <v>219</v>
      </c>
    </row>
    <row r="216" ht="45.0" customHeight="true">
      <c r="A216" t="s" s="4">
        <v>1282</v>
      </c>
      <c r="B216" t="s" s="4">
        <v>90</v>
      </c>
      <c r="C216" t="s" s="4">
        <v>1140</v>
      </c>
      <c r="D216" t="s" s="4">
        <v>253</v>
      </c>
      <c r="E216" t="s" s="4">
        <v>93</v>
      </c>
      <c r="F216" t="s" s="4">
        <v>922</v>
      </c>
      <c r="G216" t="s" s="4">
        <v>923</v>
      </c>
      <c r="H216" t="s" s="4">
        <v>923</v>
      </c>
      <c r="I216" t="s" s="4">
        <v>680</v>
      </c>
      <c r="J216" t="s" s="4">
        <v>1274</v>
      </c>
      <c r="K216" t="s" s="4">
        <v>1275</v>
      </c>
      <c r="L216" t="s" s="4">
        <v>1276</v>
      </c>
      <c r="M216" t="s" s="4">
        <v>101</v>
      </c>
      <c r="N216" t="s" s="4">
        <v>102</v>
      </c>
      <c r="O216" t="s" s="4">
        <v>103</v>
      </c>
      <c r="P216" t="s" s="4">
        <v>104</v>
      </c>
      <c r="Q216" t="s" s="4">
        <v>104</v>
      </c>
      <c r="R216" t="s" s="4">
        <v>105</v>
      </c>
      <c r="S216" t="s" s="4">
        <v>106</v>
      </c>
      <c r="T216" t="s" s="4">
        <v>137</v>
      </c>
      <c r="U216" t="s" s="4">
        <v>105</v>
      </c>
      <c r="V216" t="s" s="4">
        <v>1277</v>
      </c>
      <c r="W216" t="s" s="4">
        <v>1277</v>
      </c>
      <c r="X216" t="s" s="4">
        <v>1278</v>
      </c>
      <c r="Y216" t="s" s="4">
        <v>1279</v>
      </c>
      <c r="Z216" t="s" s="4">
        <v>111</v>
      </c>
      <c r="AA216" t="s" s="4">
        <v>1283</v>
      </c>
      <c r="AB216" t="s" s="4">
        <v>1284</v>
      </c>
      <c r="AC216" t="s" s="4">
        <v>104</v>
      </c>
      <c r="AD216" t="s" s="4">
        <v>119</v>
      </c>
      <c r="AE216" t="s" s="4">
        <v>119</v>
      </c>
      <c r="AF216" t="s" s="4">
        <v>1283</v>
      </c>
      <c r="AG216" t="s" s="4">
        <v>116</v>
      </c>
      <c r="AH216" t="s" s="4">
        <v>117</v>
      </c>
      <c r="AI216" t="s" s="4">
        <v>238</v>
      </c>
      <c r="AJ216" t="s" s="4">
        <v>238</v>
      </c>
      <c r="AK216" t="s" s="4">
        <v>219</v>
      </c>
    </row>
    <row r="217" ht="45.0" customHeight="true">
      <c r="A217" t="s" s="4">
        <v>1285</v>
      </c>
      <c r="B217" t="s" s="4">
        <v>90</v>
      </c>
      <c r="C217" t="s" s="4">
        <v>1140</v>
      </c>
      <c r="D217" t="s" s="4">
        <v>253</v>
      </c>
      <c r="E217" t="s" s="4">
        <v>93</v>
      </c>
      <c r="F217" t="s" s="4">
        <v>1286</v>
      </c>
      <c r="G217" t="s" s="4">
        <v>162</v>
      </c>
      <c r="H217" t="s" s="4">
        <v>1287</v>
      </c>
      <c r="I217" t="s" s="4">
        <v>730</v>
      </c>
      <c r="J217" t="s" s="4">
        <v>1288</v>
      </c>
      <c r="K217" t="s" s="4">
        <v>1289</v>
      </c>
      <c r="L217" t="s" s="4">
        <v>1290</v>
      </c>
      <c r="M217" t="s" s="4">
        <v>101</v>
      </c>
      <c r="N217" t="s" s="4">
        <v>102</v>
      </c>
      <c r="O217" t="s" s="4">
        <v>103</v>
      </c>
      <c r="P217" t="s" s="4">
        <v>104</v>
      </c>
      <c r="Q217" t="s" s="4">
        <v>104</v>
      </c>
      <c r="R217" t="s" s="4">
        <v>105</v>
      </c>
      <c r="S217" t="s" s="4">
        <v>106</v>
      </c>
      <c r="T217" t="s" s="4">
        <v>137</v>
      </c>
      <c r="U217" t="s" s="4">
        <v>105</v>
      </c>
      <c r="V217" t="s" s="4">
        <v>106</v>
      </c>
      <c r="W217" t="s" s="4">
        <v>138</v>
      </c>
      <c r="X217" t="s" s="4">
        <v>766</v>
      </c>
      <c r="Y217" t="s" s="4">
        <v>318</v>
      </c>
      <c r="Z217" t="s" s="4">
        <v>318</v>
      </c>
      <c r="AA217" t="s" s="4">
        <v>1291</v>
      </c>
      <c r="AB217" t="s" s="4">
        <v>644</v>
      </c>
      <c r="AC217" t="s" s="4">
        <v>104</v>
      </c>
      <c r="AD217" t="s" s="4">
        <v>318</v>
      </c>
      <c r="AE217" t="s" s="4">
        <v>1292</v>
      </c>
      <c r="AF217" t="s" s="4">
        <v>1291</v>
      </c>
      <c r="AG217" t="s" s="4">
        <v>116</v>
      </c>
      <c r="AH217" t="s" s="4">
        <v>117</v>
      </c>
      <c r="AI217" t="s" s="4">
        <v>238</v>
      </c>
      <c r="AJ217" t="s" s="4">
        <v>238</v>
      </c>
      <c r="AK217" t="s" s="4">
        <v>119</v>
      </c>
    </row>
    <row r="218" ht="45.0" customHeight="true">
      <c r="A218" t="s" s="4">
        <v>1293</v>
      </c>
      <c r="B218" t="s" s="4">
        <v>90</v>
      </c>
      <c r="C218" t="s" s="4">
        <v>1140</v>
      </c>
      <c r="D218" t="s" s="4">
        <v>253</v>
      </c>
      <c r="E218" t="s" s="4">
        <v>93</v>
      </c>
      <c r="F218" t="s" s="4">
        <v>1294</v>
      </c>
      <c r="G218" t="s" s="4">
        <v>1295</v>
      </c>
      <c r="H218" t="s" s="4">
        <v>1295</v>
      </c>
      <c r="I218" t="s" s="4">
        <v>541</v>
      </c>
      <c r="J218" t="s" s="4">
        <v>1296</v>
      </c>
      <c r="K218" t="s" s="4">
        <v>1297</v>
      </c>
      <c r="L218" t="s" s="4">
        <v>1298</v>
      </c>
      <c r="M218" t="s" s="4">
        <v>101</v>
      </c>
      <c r="N218" t="s" s="4">
        <v>102</v>
      </c>
      <c r="O218" t="s" s="4">
        <v>103</v>
      </c>
      <c r="P218" t="s" s="4">
        <v>104</v>
      </c>
      <c r="Q218" t="s" s="4">
        <v>104</v>
      </c>
      <c r="R218" t="s" s="4">
        <v>105</v>
      </c>
      <c r="S218" t="s" s="4">
        <v>106</v>
      </c>
      <c r="T218" t="s" s="4">
        <v>137</v>
      </c>
      <c r="U218" t="s" s="4">
        <v>105</v>
      </c>
      <c r="V218" t="s" s="4">
        <v>106</v>
      </c>
      <c r="W218" t="s" s="4">
        <v>1299</v>
      </c>
      <c r="X218" t="s" s="4">
        <v>1300</v>
      </c>
      <c r="Y218" t="s" s="4">
        <v>642</v>
      </c>
      <c r="Z218" t="s" s="4">
        <v>629</v>
      </c>
      <c r="AA218" t="s" s="4">
        <v>1301</v>
      </c>
      <c r="AB218" t="s" s="4">
        <v>1302</v>
      </c>
      <c r="AC218" t="s" s="4">
        <v>104</v>
      </c>
      <c r="AD218" t="s" s="4">
        <v>407</v>
      </c>
      <c r="AE218" t="s" s="4">
        <v>1303</v>
      </c>
      <c r="AF218" t="s" s="4">
        <v>1301</v>
      </c>
      <c r="AG218" t="s" s="4">
        <v>116</v>
      </c>
      <c r="AH218" t="s" s="4">
        <v>117</v>
      </c>
      <c r="AI218" t="s" s="4">
        <v>238</v>
      </c>
      <c r="AJ218" t="s" s="4">
        <v>238</v>
      </c>
      <c r="AK218" t="s" s="4">
        <v>119</v>
      </c>
    </row>
    <row r="219" ht="45.0" customHeight="true">
      <c r="A219" t="s" s="4">
        <v>1304</v>
      </c>
      <c r="B219" t="s" s="4">
        <v>90</v>
      </c>
      <c r="C219" t="s" s="4">
        <v>1140</v>
      </c>
      <c r="D219" t="s" s="4">
        <v>253</v>
      </c>
      <c r="E219" t="s" s="4">
        <v>93</v>
      </c>
      <c r="F219" t="s" s="4">
        <v>276</v>
      </c>
      <c r="G219" t="s" s="4">
        <v>277</v>
      </c>
      <c r="H219" t="s" s="4">
        <v>278</v>
      </c>
      <c r="I219" t="s" s="4">
        <v>295</v>
      </c>
      <c r="J219" t="s" s="4">
        <v>389</v>
      </c>
      <c r="K219" t="s" s="4">
        <v>347</v>
      </c>
      <c r="L219" t="s" s="4">
        <v>390</v>
      </c>
      <c r="M219" t="s" s="4">
        <v>101</v>
      </c>
      <c r="N219" t="s" s="4">
        <v>212</v>
      </c>
      <c r="O219" t="s" s="4">
        <v>103</v>
      </c>
      <c r="P219" t="s" s="4">
        <v>104</v>
      </c>
      <c r="Q219" t="s" s="4">
        <v>104</v>
      </c>
      <c r="R219" t="s" s="4">
        <v>105</v>
      </c>
      <c r="S219" t="s" s="4">
        <v>106</v>
      </c>
      <c r="T219" t="s" s="4">
        <v>138</v>
      </c>
      <c r="U219" t="s" s="4">
        <v>105</v>
      </c>
      <c r="V219" t="s" s="4">
        <v>106</v>
      </c>
      <c r="W219" t="s" s="4">
        <v>137</v>
      </c>
      <c r="X219" t="s" s="4">
        <v>282</v>
      </c>
      <c r="Y219" t="s" s="4">
        <v>182</v>
      </c>
      <c r="Z219" t="s" s="4">
        <v>1256</v>
      </c>
      <c r="AA219" t="s" s="4">
        <v>1305</v>
      </c>
      <c r="AB219" t="s" s="4">
        <v>1306</v>
      </c>
      <c r="AC219" t="s" s="4">
        <v>104</v>
      </c>
      <c r="AD219" t="s" s="4">
        <v>119</v>
      </c>
      <c r="AE219" t="s" s="4">
        <v>119</v>
      </c>
      <c r="AF219" t="s" s="4">
        <v>1305</v>
      </c>
      <c r="AG219" t="s" s="4">
        <v>116</v>
      </c>
      <c r="AH219" t="s" s="4">
        <v>117</v>
      </c>
      <c r="AI219" t="s" s="4">
        <v>238</v>
      </c>
      <c r="AJ219" t="s" s="4">
        <v>238</v>
      </c>
      <c r="AK219" t="s" s="4">
        <v>219</v>
      </c>
    </row>
    <row r="220" ht="45.0" customHeight="true">
      <c r="A220" t="s" s="4">
        <v>1307</v>
      </c>
      <c r="B220" t="s" s="4">
        <v>90</v>
      </c>
      <c r="C220" t="s" s="4">
        <v>1140</v>
      </c>
      <c r="D220" t="s" s="4">
        <v>253</v>
      </c>
      <c r="E220" t="s" s="4">
        <v>743</v>
      </c>
      <c r="F220" t="s" s="4">
        <v>119</v>
      </c>
      <c r="G220" t="s" s="4">
        <v>744</v>
      </c>
      <c r="H220" t="s" s="4">
        <v>744</v>
      </c>
      <c r="I220" t="s" s="4">
        <v>744</v>
      </c>
      <c r="J220" t="s" s="4">
        <v>1308</v>
      </c>
      <c r="K220" t="s" s="4">
        <v>744</v>
      </c>
      <c r="L220" t="s" s="4">
        <v>744</v>
      </c>
      <c r="M220" t="s" s="4">
        <v>101</v>
      </c>
      <c r="N220" t="s" s="4">
        <v>102</v>
      </c>
      <c r="O220" t="s" s="4">
        <v>103</v>
      </c>
      <c r="P220" t="s" s="4">
        <v>104</v>
      </c>
      <c r="Q220" t="s" s="4">
        <v>104</v>
      </c>
      <c r="R220" t="s" s="4">
        <v>105</v>
      </c>
      <c r="S220" t="s" s="4">
        <v>106</v>
      </c>
      <c r="T220" t="s" s="4">
        <v>137</v>
      </c>
      <c r="U220" t="s" s="4">
        <v>105</v>
      </c>
      <c r="V220" t="s" s="4">
        <v>106</v>
      </c>
      <c r="W220" t="s" s="4">
        <v>138</v>
      </c>
      <c r="X220" t="s" s="4">
        <v>1309</v>
      </c>
      <c r="Y220" t="s" s="4">
        <v>125</v>
      </c>
      <c r="Z220" t="s" s="4">
        <v>1058</v>
      </c>
      <c r="AA220" t="s" s="4">
        <v>1310</v>
      </c>
      <c r="AB220" t="s" s="4">
        <v>1311</v>
      </c>
      <c r="AC220" t="s" s="4">
        <v>104</v>
      </c>
      <c r="AD220" t="s" s="4">
        <v>349</v>
      </c>
      <c r="AE220" t="s" s="4">
        <v>1312</v>
      </c>
      <c r="AF220" t="s" s="4">
        <v>1310</v>
      </c>
      <c r="AG220" t="s" s="4">
        <v>116</v>
      </c>
      <c r="AH220" t="s" s="4">
        <v>117</v>
      </c>
      <c r="AI220" t="s" s="4">
        <v>238</v>
      </c>
      <c r="AJ220" t="s" s="4">
        <v>238</v>
      </c>
      <c r="AK220" t="s" s="4">
        <v>119</v>
      </c>
    </row>
    <row r="221" ht="45.0" customHeight="true">
      <c r="A221" t="s" s="4">
        <v>1313</v>
      </c>
      <c r="B221" t="s" s="4">
        <v>90</v>
      </c>
      <c r="C221" t="s" s="4">
        <v>1140</v>
      </c>
      <c r="D221" t="s" s="4">
        <v>253</v>
      </c>
      <c r="E221" t="s" s="4">
        <v>93</v>
      </c>
      <c r="F221" t="s" s="4">
        <v>574</v>
      </c>
      <c r="G221" t="s" s="4">
        <v>575</v>
      </c>
      <c r="H221" t="s" s="4">
        <v>575</v>
      </c>
      <c r="I221" t="s" s="4">
        <v>1314</v>
      </c>
      <c r="J221" t="s" s="4">
        <v>1315</v>
      </c>
      <c r="K221" t="s" s="4">
        <v>1316</v>
      </c>
      <c r="L221" t="s" s="4">
        <v>1317</v>
      </c>
      <c r="M221" t="s" s="4">
        <v>101</v>
      </c>
      <c r="N221" t="s" s="4">
        <v>102</v>
      </c>
      <c r="O221" t="s" s="4">
        <v>103</v>
      </c>
      <c r="P221" t="s" s="4">
        <v>104</v>
      </c>
      <c r="Q221" t="s" s="4">
        <v>104</v>
      </c>
      <c r="R221" t="s" s="4">
        <v>105</v>
      </c>
      <c r="S221" t="s" s="4">
        <v>106</v>
      </c>
      <c r="T221" t="s" s="4">
        <v>108</v>
      </c>
      <c r="U221" t="s" s="4">
        <v>105</v>
      </c>
      <c r="V221" t="s" s="4">
        <v>1318</v>
      </c>
      <c r="W221" t="s" s="4">
        <v>1318</v>
      </c>
      <c r="X221" t="s" s="4">
        <v>1319</v>
      </c>
      <c r="Y221" t="s" s="4">
        <v>1252</v>
      </c>
      <c r="Z221" t="s" s="4">
        <v>1252</v>
      </c>
      <c r="AA221" t="s" s="4">
        <v>1320</v>
      </c>
      <c r="AB221" t="s" s="4">
        <v>1321</v>
      </c>
      <c r="AC221" t="s" s="4">
        <v>104</v>
      </c>
      <c r="AD221" t="s" s="4">
        <v>1156</v>
      </c>
      <c r="AE221" t="s" s="4">
        <v>1322</v>
      </c>
      <c r="AF221" t="s" s="4">
        <v>1320</v>
      </c>
      <c r="AG221" t="s" s="4">
        <v>116</v>
      </c>
      <c r="AH221" t="s" s="4">
        <v>117</v>
      </c>
      <c r="AI221" t="s" s="4">
        <v>238</v>
      </c>
      <c r="AJ221" t="s" s="4">
        <v>238</v>
      </c>
      <c r="AK221" t="s" s="4">
        <v>119</v>
      </c>
    </row>
    <row r="222" ht="45.0" customHeight="true">
      <c r="A222" t="s" s="4">
        <v>1323</v>
      </c>
      <c r="B222" t="s" s="4">
        <v>90</v>
      </c>
      <c r="C222" t="s" s="4">
        <v>1140</v>
      </c>
      <c r="D222" t="s" s="4">
        <v>253</v>
      </c>
      <c r="E222" t="s" s="4">
        <v>93</v>
      </c>
      <c r="F222" t="s" s="4">
        <v>922</v>
      </c>
      <c r="G222" t="s" s="4">
        <v>923</v>
      </c>
      <c r="H222" t="s" s="4">
        <v>923</v>
      </c>
      <c r="I222" t="s" s="4">
        <v>680</v>
      </c>
      <c r="J222" t="s" s="4">
        <v>924</v>
      </c>
      <c r="K222" t="s" s="4">
        <v>368</v>
      </c>
      <c r="L222" t="s" s="4">
        <v>925</v>
      </c>
      <c r="M222" t="s" s="4">
        <v>101</v>
      </c>
      <c r="N222" t="s" s="4">
        <v>212</v>
      </c>
      <c r="O222" t="s" s="4">
        <v>103</v>
      </c>
      <c r="P222" t="s" s="4">
        <v>104</v>
      </c>
      <c r="Q222" t="s" s="4">
        <v>104</v>
      </c>
      <c r="R222" t="s" s="4">
        <v>105</v>
      </c>
      <c r="S222" t="s" s="4">
        <v>106</v>
      </c>
      <c r="T222" t="s" s="4">
        <v>137</v>
      </c>
      <c r="U222" t="s" s="4">
        <v>105</v>
      </c>
      <c r="V222" t="s" s="4">
        <v>106</v>
      </c>
      <c r="W222" t="s" s="4">
        <v>138</v>
      </c>
      <c r="X222" t="s" s="4">
        <v>1187</v>
      </c>
      <c r="Y222" t="s" s="4">
        <v>1188</v>
      </c>
      <c r="Z222" t="s" s="4">
        <v>1189</v>
      </c>
      <c r="AA222" t="s" s="4">
        <v>1324</v>
      </c>
      <c r="AB222" t="s" s="4">
        <v>1325</v>
      </c>
      <c r="AC222" t="s" s="4">
        <v>104</v>
      </c>
      <c r="AD222" t="s" s="4">
        <v>119</v>
      </c>
      <c r="AE222" t="s" s="4">
        <v>119</v>
      </c>
      <c r="AF222" t="s" s="4">
        <v>1324</v>
      </c>
      <c r="AG222" t="s" s="4">
        <v>116</v>
      </c>
      <c r="AH222" t="s" s="4">
        <v>117</v>
      </c>
      <c r="AI222" t="s" s="4">
        <v>238</v>
      </c>
      <c r="AJ222" t="s" s="4">
        <v>238</v>
      </c>
      <c r="AK222" t="s" s="4">
        <v>219</v>
      </c>
    </row>
    <row r="223" ht="45.0" customHeight="true">
      <c r="A223" t="s" s="4">
        <v>1326</v>
      </c>
      <c r="B223" t="s" s="4">
        <v>90</v>
      </c>
      <c r="C223" t="s" s="4">
        <v>1140</v>
      </c>
      <c r="D223" t="s" s="4">
        <v>253</v>
      </c>
      <c r="E223" t="s" s="4">
        <v>93</v>
      </c>
      <c r="F223" t="s" s="4">
        <v>794</v>
      </c>
      <c r="G223" t="s" s="4">
        <v>1327</v>
      </c>
      <c r="H223" t="s" s="4">
        <v>1327</v>
      </c>
      <c r="I223" t="s" s="4">
        <v>680</v>
      </c>
      <c r="J223" t="s" s="4">
        <v>1328</v>
      </c>
      <c r="K223" t="s" s="4">
        <v>347</v>
      </c>
      <c r="L223" t="s" s="4">
        <v>1329</v>
      </c>
      <c r="M223" t="s" s="4">
        <v>101</v>
      </c>
      <c r="N223" t="s" s="4">
        <v>102</v>
      </c>
      <c r="O223" t="s" s="4">
        <v>103</v>
      </c>
      <c r="P223" t="s" s="4">
        <v>6</v>
      </c>
      <c r="Q223" t="s" s="4">
        <v>104</v>
      </c>
      <c r="R223" t="s" s="4">
        <v>105</v>
      </c>
      <c r="S223" t="s" s="4">
        <v>106</v>
      </c>
      <c r="T223" t="s" s="4">
        <v>137</v>
      </c>
      <c r="U223" t="s" s="4">
        <v>105</v>
      </c>
      <c r="V223" t="s" s="4">
        <v>106</v>
      </c>
      <c r="W223" t="s" s="4">
        <v>1330</v>
      </c>
      <c r="X223" t="s" s="4">
        <v>1331</v>
      </c>
      <c r="Y223" t="s" s="4">
        <v>501</v>
      </c>
      <c r="Z223" t="s" s="4">
        <v>501</v>
      </c>
      <c r="AA223" t="s" s="4">
        <v>1332</v>
      </c>
      <c r="AB223" t="s" s="4">
        <v>1333</v>
      </c>
      <c r="AC223" t="s" s="4">
        <v>104</v>
      </c>
      <c r="AD223" t="s" s="4">
        <v>1131</v>
      </c>
      <c r="AE223" t="s" s="4">
        <v>1334</v>
      </c>
      <c r="AF223" t="s" s="4">
        <v>1332</v>
      </c>
      <c r="AG223" t="s" s="4">
        <v>116</v>
      </c>
      <c r="AH223" t="s" s="4">
        <v>117</v>
      </c>
      <c r="AI223" t="s" s="4">
        <v>238</v>
      </c>
      <c r="AJ223" t="s" s="4">
        <v>238</v>
      </c>
      <c r="AK223" t="s" s="4">
        <v>119</v>
      </c>
    </row>
    <row r="224" ht="45.0" customHeight="true">
      <c r="A224" t="s" s="4">
        <v>1335</v>
      </c>
      <c r="B224" t="s" s="4">
        <v>90</v>
      </c>
      <c r="C224" t="s" s="4">
        <v>1140</v>
      </c>
      <c r="D224" t="s" s="4">
        <v>253</v>
      </c>
      <c r="E224" t="s" s="4">
        <v>93</v>
      </c>
      <c r="F224" t="s" s="4">
        <v>922</v>
      </c>
      <c r="G224" t="s" s="4">
        <v>923</v>
      </c>
      <c r="H224" t="s" s="4">
        <v>923</v>
      </c>
      <c r="I224" t="s" s="4">
        <v>680</v>
      </c>
      <c r="J224" t="s" s="4">
        <v>1274</v>
      </c>
      <c r="K224" t="s" s="4">
        <v>1275</v>
      </c>
      <c r="L224" t="s" s="4">
        <v>1276</v>
      </c>
      <c r="M224" t="s" s="4">
        <v>101</v>
      </c>
      <c r="N224" t="s" s="4">
        <v>102</v>
      </c>
      <c r="O224" t="s" s="4">
        <v>103</v>
      </c>
      <c r="P224" t="s" s="4">
        <v>104</v>
      </c>
      <c r="Q224" t="s" s="4">
        <v>104</v>
      </c>
      <c r="R224" t="s" s="4">
        <v>105</v>
      </c>
      <c r="S224" t="s" s="4">
        <v>106</v>
      </c>
      <c r="T224" t="s" s="4">
        <v>137</v>
      </c>
      <c r="U224" t="s" s="4">
        <v>105</v>
      </c>
      <c r="V224" t="s" s="4">
        <v>106</v>
      </c>
      <c r="W224" t="s" s="4">
        <v>189</v>
      </c>
      <c r="X224" t="s" s="4">
        <v>1336</v>
      </c>
      <c r="Y224" t="s" s="4">
        <v>565</v>
      </c>
      <c r="Z224" t="s" s="4">
        <v>565</v>
      </c>
      <c r="AA224" t="s" s="4">
        <v>1337</v>
      </c>
      <c r="AB224" t="s" s="4">
        <v>1338</v>
      </c>
      <c r="AC224" t="s" s="4">
        <v>104</v>
      </c>
      <c r="AD224" t="s" s="4">
        <v>111</v>
      </c>
      <c r="AE224" t="s" s="4">
        <v>1339</v>
      </c>
      <c r="AF224" t="s" s="4">
        <v>1337</v>
      </c>
      <c r="AG224" t="s" s="4">
        <v>116</v>
      </c>
      <c r="AH224" t="s" s="4">
        <v>117</v>
      </c>
      <c r="AI224" t="s" s="4">
        <v>238</v>
      </c>
      <c r="AJ224" t="s" s="4">
        <v>238</v>
      </c>
      <c r="AK224" t="s" s="4">
        <v>119</v>
      </c>
    </row>
    <row r="225" ht="45.0" customHeight="true">
      <c r="A225" t="s" s="4">
        <v>1340</v>
      </c>
      <c r="B225" t="s" s="4">
        <v>90</v>
      </c>
      <c r="C225" t="s" s="4">
        <v>1140</v>
      </c>
      <c r="D225" t="s" s="4">
        <v>253</v>
      </c>
      <c r="E225" t="s" s="4">
        <v>93</v>
      </c>
      <c r="F225" t="s" s="4">
        <v>276</v>
      </c>
      <c r="G225" t="s" s="4">
        <v>277</v>
      </c>
      <c r="H225" t="s" s="4">
        <v>278</v>
      </c>
      <c r="I225" t="s" s="4">
        <v>459</v>
      </c>
      <c r="J225" t="s" s="4">
        <v>460</v>
      </c>
      <c r="K225" t="s" s="4">
        <v>461</v>
      </c>
      <c r="L225" t="s" s="4">
        <v>462</v>
      </c>
      <c r="M225" t="s" s="4">
        <v>101</v>
      </c>
      <c r="N225" t="s" s="4">
        <v>212</v>
      </c>
      <c r="O225" t="s" s="4">
        <v>103</v>
      </c>
      <c r="P225" t="s" s="4">
        <v>104</v>
      </c>
      <c r="Q225" t="s" s="4">
        <v>104</v>
      </c>
      <c r="R225" t="s" s="4">
        <v>105</v>
      </c>
      <c r="S225" t="s" s="4">
        <v>106</v>
      </c>
      <c r="T225" t="s" s="4">
        <v>189</v>
      </c>
      <c r="U225" t="s" s="4">
        <v>105</v>
      </c>
      <c r="V225" t="s" s="4">
        <v>106</v>
      </c>
      <c r="W225" t="s" s="4">
        <v>137</v>
      </c>
      <c r="X225" t="s" s="4">
        <v>282</v>
      </c>
      <c r="Y225" t="s" s="4">
        <v>662</v>
      </c>
      <c r="Z225" t="s" s="4">
        <v>662</v>
      </c>
      <c r="AA225" t="s" s="4">
        <v>1341</v>
      </c>
      <c r="AB225" t="s" s="4">
        <v>470</v>
      </c>
      <c r="AC225" t="s" s="4">
        <v>104</v>
      </c>
      <c r="AD225" t="s" s="4">
        <v>119</v>
      </c>
      <c r="AE225" t="s" s="4">
        <v>119</v>
      </c>
      <c r="AF225" t="s" s="4">
        <v>1341</v>
      </c>
      <c r="AG225" t="s" s="4">
        <v>116</v>
      </c>
      <c r="AH225" t="s" s="4">
        <v>117</v>
      </c>
      <c r="AI225" t="s" s="4">
        <v>238</v>
      </c>
      <c r="AJ225" t="s" s="4">
        <v>238</v>
      </c>
      <c r="AK225" t="s" s="4">
        <v>219</v>
      </c>
    </row>
    <row r="226" ht="45.0" customHeight="true">
      <c r="A226" t="s" s="4">
        <v>1342</v>
      </c>
      <c r="B226" t="s" s="4">
        <v>90</v>
      </c>
      <c r="C226" t="s" s="4">
        <v>1140</v>
      </c>
      <c r="D226" t="s" s="4">
        <v>253</v>
      </c>
      <c r="E226" t="s" s="4">
        <v>93</v>
      </c>
      <c r="F226" t="s" s="4">
        <v>276</v>
      </c>
      <c r="G226" t="s" s="4">
        <v>277</v>
      </c>
      <c r="H226" t="s" s="4">
        <v>278</v>
      </c>
      <c r="I226" t="s" s="4">
        <v>459</v>
      </c>
      <c r="J226" t="s" s="4">
        <v>460</v>
      </c>
      <c r="K226" t="s" s="4">
        <v>461</v>
      </c>
      <c r="L226" t="s" s="4">
        <v>462</v>
      </c>
      <c r="M226" t="s" s="4">
        <v>101</v>
      </c>
      <c r="N226" t="s" s="4">
        <v>212</v>
      </c>
      <c r="O226" t="s" s="4">
        <v>103</v>
      </c>
      <c r="P226" t="s" s="4">
        <v>104</v>
      </c>
      <c r="Q226" t="s" s="4">
        <v>104</v>
      </c>
      <c r="R226" t="s" s="4">
        <v>105</v>
      </c>
      <c r="S226" t="s" s="4">
        <v>106</v>
      </c>
      <c r="T226" t="s" s="4">
        <v>189</v>
      </c>
      <c r="U226" t="s" s="4">
        <v>105</v>
      </c>
      <c r="V226" t="s" s="4">
        <v>106</v>
      </c>
      <c r="W226" t="s" s="4">
        <v>137</v>
      </c>
      <c r="X226" t="s" s="4">
        <v>282</v>
      </c>
      <c r="Y226" t="s" s="4">
        <v>662</v>
      </c>
      <c r="Z226" t="s" s="4">
        <v>662</v>
      </c>
      <c r="AA226" t="s" s="4">
        <v>1343</v>
      </c>
      <c r="AB226" t="s" s="4">
        <v>474</v>
      </c>
      <c r="AC226" t="s" s="4">
        <v>104</v>
      </c>
      <c r="AD226" t="s" s="4">
        <v>119</v>
      </c>
      <c r="AE226" t="s" s="4">
        <v>119</v>
      </c>
      <c r="AF226" t="s" s="4">
        <v>1343</v>
      </c>
      <c r="AG226" t="s" s="4">
        <v>116</v>
      </c>
      <c r="AH226" t="s" s="4">
        <v>117</v>
      </c>
      <c r="AI226" t="s" s="4">
        <v>238</v>
      </c>
      <c r="AJ226" t="s" s="4">
        <v>238</v>
      </c>
      <c r="AK226" t="s" s="4">
        <v>219</v>
      </c>
    </row>
    <row r="227" ht="45.0" customHeight="true">
      <c r="A227" t="s" s="4">
        <v>1344</v>
      </c>
      <c r="B227" t="s" s="4">
        <v>90</v>
      </c>
      <c r="C227" t="s" s="4">
        <v>1140</v>
      </c>
      <c r="D227" t="s" s="4">
        <v>253</v>
      </c>
      <c r="E227" t="s" s="4">
        <v>93</v>
      </c>
      <c r="F227" t="s" s="4">
        <v>1294</v>
      </c>
      <c r="G227" t="s" s="4">
        <v>1295</v>
      </c>
      <c r="H227" t="s" s="4">
        <v>1295</v>
      </c>
      <c r="I227" t="s" s="4">
        <v>541</v>
      </c>
      <c r="J227" t="s" s="4">
        <v>1296</v>
      </c>
      <c r="K227" t="s" s="4">
        <v>1297</v>
      </c>
      <c r="L227" t="s" s="4">
        <v>1298</v>
      </c>
      <c r="M227" t="s" s="4">
        <v>101</v>
      </c>
      <c r="N227" t="s" s="4">
        <v>102</v>
      </c>
      <c r="O227" t="s" s="4">
        <v>103</v>
      </c>
      <c r="P227" t="s" s="4">
        <v>104</v>
      </c>
      <c r="Q227" t="s" s="4">
        <v>104</v>
      </c>
      <c r="R227" t="s" s="4">
        <v>105</v>
      </c>
      <c r="S227" t="s" s="4">
        <v>106</v>
      </c>
      <c r="T227" t="s" s="4">
        <v>137</v>
      </c>
      <c r="U227" t="s" s="4">
        <v>105</v>
      </c>
      <c r="V227" t="s" s="4">
        <v>106</v>
      </c>
      <c r="W227" t="s" s="4">
        <v>1299</v>
      </c>
      <c r="X227" t="s" s="4">
        <v>1300</v>
      </c>
      <c r="Y227" t="s" s="4">
        <v>642</v>
      </c>
      <c r="Z227" t="s" s="4">
        <v>629</v>
      </c>
      <c r="AA227" t="s" s="4">
        <v>1345</v>
      </c>
      <c r="AB227" t="s" s="4">
        <v>1346</v>
      </c>
      <c r="AC227" t="s" s="4">
        <v>104</v>
      </c>
      <c r="AD227" t="s" s="4">
        <v>407</v>
      </c>
      <c r="AE227" t="s" s="4">
        <v>1303</v>
      </c>
      <c r="AF227" t="s" s="4">
        <v>1345</v>
      </c>
      <c r="AG227" t="s" s="4">
        <v>116</v>
      </c>
      <c r="AH227" t="s" s="4">
        <v>117</v>
      </c>
      <c r="AI227" t="s" s="4">
        <v>238</v>
      </c>
      <c r="AJ227" t="s" s="4">
        <v>238</v>
      </c>
      <c r="AK227" t="s" s="4">
        <v>119</v>
      </c>
    </row>
    <row r="228" ht="45.0" customHeight="true">
      <c r="A228" t="s" s="4">
        <v>1347</v>
      </c>
      <c r="B228" t="s" s="4">
        <v>90</v>
      </c>
      <c r="C228" t="s" s="4">
        <v>1140</v>
      </c>
      <c r="D228" t="s" s="4">
        <v>253</v>
      </c>
      <c r="E228" t="s" s="4">
        <v>93</v>
      </c>
      <c r="F228" t="s" s="4">
        <v>922</v>
      </c>
      <c r="G228" t="s" s="4">
        <v>923</v>
      </c>
      <c r="H228" t="s" s="4">
        <v>923</v>
      </c>
      <c r="I228" t="s" s="4">
        <v>680</v>
      </c>
      <c r="J228" t="s" s="4">
        <v>924</v>
      </c>
      <c r="K228" t="s" s="4">
        <v>368</v>
      </c>
      <c r="L228" t="s" s="4">
        <v>925</v>
      </c>
      <c r="M228" t="s" s="4">
        <v>101</v>
      </c>
      <c r="N228" t="s" s="4">
        <v>212</v>
      </c>
      <c r="O228" t="s" s="4">
        <v>103</v>
      </c>
      <c r="P228" t="s" s="4">
        <v>104</v>
      </c>
      <c r="Q228" t="s" s="4">
        <v>104</v>
      </c>
      <c r="R228" t="s" s="4">
        <v>105</v>
      </c>
      <c r="S228" t="s" s="4">
        <v>106</v>
      </c>
      <c r="T228" t="s" s="4">
        <v>137</v>
      </c>
      <c r="U228" t="s" s="4">
        <v>105</v>
      </c>
      <c r="V228" t="s" s="4">
        <v>106</v>
      </c>
      <c r="W228" t="s" s="4">
        <v>1227</v>
      </c>
      <c r="X228" t="s" s="4">
        <v>1348</v>
      </c>
      <c r="Y228" t="s" s="4">
        <v>423</v>
      </c>
      <c r="Z228" t="s" s="4">
        <v>311</v>
      </c>
      <c r="AA228" t="s" s="4">
        <v>1349</v>
      </c>
      <c r="AB228" t="s" s="4">
        <v>1350</v>
      </c>
      <c r="AC228" t="s" s="4">
        <v>104</v>
      </c>
      <c r="AD228" t="s" s="4">
        <v>407</v>
      </c>
      <c r="AE228" t="s" s="4">
        <v>1351</v>
      </c>
      <c r="AF228" t="s" s="4">
        <v>1349</v>
      </c>
      <c r="AG228" t="s" s="4">
        <v>116</v>
      </c>
      <c r="AH228" t="s" s="4">
        <v>117</v>
      </c>
      <c r="AI228" t="s" s="4">
        <v>238</v>
      </c>
      <c r="AJ228" t="s" s="4">
        <v>238</v>
      </c>
      <c r="AK228" t="s" s="4">
        <v>219</v>
      </c>
    </row>
    <row r="229" ht="45.0" customHeight="true">
      <c r="A229" t="s" s="4">
        <v>1352</v>
      </c>
      <c r="B229" t="s" s="4">
        <v>90</v>
      </c>
      <c r="C229" t="s" s="4">
        <v>1140</v>
      </c>
      <c r="D229" t="s" s="4">
        <v>253</v>
      </c>
      <c r="E229" t="s" s="4">
        <v>93</v>
      </c>
      <c r="F229" t="s" s="4">
        <v>922</v>
      </c>
      <c r="G229" t="s" s="4">
        <v>923</v>
      </c>
      <c r="H229" t="s" s="4">
        <v>923</v>
      </c>
      <c r="I229" t="s" s="4">
        <v>680</v>
      </c>
      <c r="J229" t="s" s="4">
        <v>924</v>
      </c>
      <c r="K229" t="s" s="4">
        <v>368</v>
      </c>
      <c r="L229" t="s" s="4">
        <v>925</v>
      </c>
      <c r="M229" t="s" s="4">
        <v>101</v>
      </c>
      <c r="N229" t="s" s="4">
        <v>212</v>
      </c>
      <c r="O229" t="s" s="4">
        <v>103</v>
      </c>
      <c r="P229" t="s" s="4">
        <v>104</v>
      </c>
      <c r="Q229" t="s" s="4">
        <v>104</v>
      </c>
      <c r="R229" t="s" s="4">
        <v>105</v>
      </c>
      <c r="S229" t="s" s="4">
        <v>106</v>
      </c>
      <c r="T229" t="s" s="4">
        <v>137</v>
      </c>
      <c r="U229" t="s" s="4">
        <v>105</v>
      </c>
      <c r="V229" t="s" s="4">
        <v>106</v>
      </c>
      <c r="W229" t="s" s="4">
        <v>1227</v>
      </c>
      <c r="X229" t="s" s="4">
        <v>1348</v>
      </c>
      <c r="Y229" t="s" s="4">
        <v>423</v>
      </c>
      <c r="Z229" t="s" s="4">
        <v>311</v>
      </c>
      <c r="AA229" t="s" s="4">
        <v>1353</v>
      </c>
      <c r="AB229" t="s" s="4">
        <v>1354</v>
      </c>
      <c r="AC229" t="s" s="4">
        <v>104</v>
      </c>
      <c r="AD229" t="s" s="4">
        <v>407</v>
      </c>
      <c r="AE229" t="s" s="4">
        <v>1351</v>
      </c>
      <c r="AF229" t="s" s="4">
        <v>1353</v>
      </c>
      <c r="AG229" t="s" s="4">
        <v>116</v>
      </c>
      <c r="AH229" t="s" s="4">
        <v>117</v>
      </c>
      <c r="AI229" t="s" s="4">
        <v>238</v>
      </c>
      <c r="AJ229" t="s" s="4">
        <v>238</v>
      </c>
      <c r="AK229" t="s" s="4">
        <v>219</v>
      </c>
    </row>
    <row r="230" ht="45.0" customHeight="true">
      <c r="A230" t="s" s="4">
        <v>1355</v>
      </c>
      <c r="B230" t="s" s="4">
        <v>90</v>
      </c>
      <c r="C230" t="s" s="4">
        <v>1140</v>
      </c>
      <c r="D230" t="s" s="4">
        <v>253</v>
      </c>
      <c r="E230" t="s" s="4">
        <v>93</v>
      </c>
      <c r="F230" t="s" s="4">
        <v>794</v>
      </c>
      <c r="G230" t="s" s="4">
        <v>795</v>
      </c>
      <c r="H230" t="s" s="4">
        <v>795</v>
      </c>
      <c r="I230" t="s" s="4">
        <v>680</v>
      </c>
      <c r="J230" t="s" s="4">
        <v>1266</v>
      </c>
      <c r="K230" t="s" s="4">
        <v>666</v>
      </c>
      <c r="L230" t="s" s="4">
        <v>1267</v>
      </c>
      <c r="M230" t="s" s="4">
        <v>101</v>
      </c>
      <c r="N230" t="s" s="4">
        <v>102</v>
      </c>
      <c r="O230" t="s" s="4">
        <v>103</v>
      </c>
      <c r="P230" t="s" s="4">
        <v>481</v>
      </c>
      <c r="Q230" t="s" s="4">
        <v>104</v>
      </c>
      <c r="R230" t="s" s="4">
        <v>105</v>
      </c>
      <c r="S230" t="s" s="4">
        <v>106</v>
      </c>
      <c r="T230" t="s" s="4">
        <v>137</v>
      </c>
      <c r="U230" t="s" s="4">
        <v>105</v>
      </c>
      <c r="V230" t="s" s="4">
        <v>106</v>
      </c>
      <c r="W230" t="s" s="4">
        <v>531</v>
      </c>
      <c r="X230" t="s" s="4">
        <v>1356</v>
      </c>
      <c r="Y230" t="s" s="4">
        <v>1178</v>
      </c>
      <c r="Z230" t="s" s="4">
        <v>1252</v>
      </c>
      <c r="AA230" t="s" s="4">
        <v>1357</v>
      </c>
      <c r="AB230" t="s" s="4">
        <v>1358</v>
      </c>
      <c r="AC230" t="s" s="4">
        <v>104</v>
      </c>
      <c r="AD230" t="s" s="4">
        <v>1359</v>
      </c>
      <c r="AE230" t="s" s="4">
        <v>1360</v>
      </c>
      <c r="AF230" t="s" s="4">
        <v>1357</v>
      </c>
      <c r="AG230" t="s" s="4">
        <v>116</v>
      </c>
      <c r="AH230" t="s" s="4">
        <v>117</v>
      </c>
      <c r="AI230" t="s" s="4">
        <v>238</v>
      </c>
      <c r="AJ230" t="s" s="4">
        <v>238</v>
      </c>
      <c r="AK230" t="s" s="4">
        <v>119</v>
      </c>
    </row>
    <row r="231" ht="45.0" customHeight="true">
      <c r="A231" t="s" s="4">
        <v>1361</v>
      </c>
      <c r="B231" t="s" s="4">
        <v>90</v>
      </c>
      <c r="C231" t="s" s="4">
        <v>1140</v>
      </c>
      <c r="D231" t="s" s="4">
        <v>253</v>
      </c>
      <c r="E231" t="s" s="4">
        <v>93</v>
      </c>
      <c r="F231" t="s" s="4">
        <v>276</v>
      </c>
      <c r="G231" t="s" s="4">
        <v>277</v>
      </c>
      <c r="H231" t="s" s="4">
        <v>278</v>
      </c>
      <c r="I231" t="s" s="4">
        <v>459</v>
      </c>
      <c r="J231" t="s" s="4">
        <v>460</v>
      </c>
      <c r="K231" t="s" s="4">
        <v>461</v>
      </c>
      <c r="L231" t="s" s="4">
        <v>462</v>
      </c>
      <c r="M231" t="s" s="4">
        <v>101</v>
      </c>
      <c r="N231" t="s" s="4">
        <v>212</v>
      </c>
      <c r="O231" t="s" s="4">
        <v>103</v>
      </c>
      <c r="P231" t="s" s="4">
        <v>104</v>
      </c>
      <c r="Q231" t="s" s="4">
        <v>104</v>
      </c>
      <c r="R231" t="s" s="4">
        <v>105</v>
      </c>
      <c r="S231" t="s" s="4">
        <v>106</v>
      </c>
      <c r="T231" t="s" s="4">
        <v>189</v>
      </c>
      <c r="U231" t="s" s="4">
        <v>105</v>
      </c>
      <c r="V231" t="s" s="4">
        <v>106</v>
      </c>
      <c r="W231" t="s" s="4">
        <v>137</v>
      </c>
      <c r="X231" t="s" s="4">
        <v>282</v>
      </c>
      <c r="Y231" t="s" s="4">
        <v>1131</v>
      </c>
      <c r="Z231" t="s" s="4">
        <v>1131</v>
      </c>
      <c r="AA231" t="s" s="4">
        <v>1362</v>
      </c>
      <c r="AB231" t="s" s="4">
        <v>1363</v>
      </c>
      <c r="AC231" t="s" s="4">
        <v>104</v>
      </c>
      <c r="AD231" t="s" s="4">
        <v>119</v>
      </c>
      <c r="AE231" t="s" s="4">
        <v>119</v>
      </c>
      <c r="AF231" t="s" s="4">
        <v>1362</v>
      </c>
      <c r="AG231" t="s" s="4">
        <v>116</v>
      </c>
      <c r="AH231" t="s" s="4">
        <v>117</v>
      </c>
      <c r="AI231" t="s" s="4">
        <v>238</v>
      </c>
      <c r="AJ231" t="s" s="4">
        <v>238</v>
      </c>
      <c r="AK231" t="s" s="4">
        <v>1364</v>
      </c>
    </row>
    <row r="232" ht="45.0" customHeight="true">
      <c r="A232" t="s" s="4">
        <v>1365</v>
      </c>
      <c r="B232" t="s" s="4">
        <v>90</v>
      </c>
      <c r="C232" t="s" s="4">
        <v>1140</v>
      </c>
      <c r="D232" t="s" s="4">
        <v>253</v>
      </c>
      <c r="E232" t="s" s="4">
        <v>93</v>
      </c>
      <c r="F232" t="s" s="4">
        <v>276</v>
      </c>
      <c r="G232" t="s" s="4">
        <v>277</v>
      </c>
      <c r="H232" t="s" s="4">
        <v>278</v>
      </c>
      <c r="I232" t="s" s="4">
        <v>459</v>
      </c>
      <c r="J232" t="s" s="4">
        <v>460</v>
      </c>
      <c r="K232" t="s" s="4">
        <v>461</v>
      </c>
      <c r="L232" t="s" s="4">
        <v>462</v>
      </c>
      <c r="M232" t="s" s="4">
        <v>101</v>
      </c>
      <c r="N232" t="s" s="4">
        <v>212</v>
      </c>
      <c r="O232" t="s" s="4">
        <v>103</v>
      </c>
      <c r="P232" t="s" s="4">
        <v>104</v>
      </c>
      <c r="Q232" t="s" s="4">
        <v>104</v>
      </c>
      <c r="R232" t="s" s="4">
        <v>105</v>
      </c>
      <c r="S232" t="s" s="4">
        <v>106</v>
      </c>
      <c r="T232" t="s" s="4">
        <v>189</v>
      </c>
      <c r="U232" t="s" s="4">
        <v>105</v>
      </c>
      <c r="V232" t="s" s="4">
        <v>106</v>
      </c>
      <c r="W232" t="s" s="4">
        <v>137</v>
      </c>
      <c r="X232" t="s" s="4">
        <v>282</v>
      </c>
      <c r="Y232" t="s" s="4">
        <v>1131</v>
      </c>
      <c r="Z232" t="s" s="4">
        <v>1131</v>
      </c>
      <c r="AA232" t="s" s="4">
        <v>1366</v>
      </c>
      <c r="AB232" t="s" s="4">
        <v>474</v>
      </c>
      <c r="AC232" t="s" s="4">
        <v>104</v>
      </c>
      <c r="AD232" t="s" s="4">
        <v>119</v>
      </c>
      <c r="AE232" t="s" s="4">
        <v>119</v>
      </c>
      <c r="AF232" t="s" s="4">
        <v>1366</v>
      </c>
      <c r="AG232" t="s" s="4">
        <v>116</v>
      </c>
      <c r="AH232" t="s" s="4">
        <v>117</v>
      </c>
      <c r="AI232" t="s" s="4">
        <v>238</v>
      </c>
      <c r="AJ232" t="s" s="4">
        <v>238</v>
      </c>
      <c r="AK232" t="s" s="4">
        <v>219</v>
      </c>
    </row>
    <row r="233" ht="45.0" customHeight="true">
      <c r="A233" t="s" s="4">
        <v>1367</v>
      </c>
      <c r="B233" t="s" s="4">
        <v>90</v>
      </c>
      <c r="C233" t="s" s="4">
        <v>1140</v>
      </c>
      <c r="D233" t="s" s="4">
        <v>253</v>
      </c>
      <c r="E233" t="s" s="4">
        <v>93</v>
      </c>
      <c r="F233" t="s" s="4">
        <v>276</v>
      </c>
      <c r="G233" t="s" s="4">
        <v>277</v>
      </c>
      <c r="H233" t="s" s="4">
        <v>278</v>
      </c>
      <c r="I233" t="s" s="4">
        <v>295</v>
      </c>
      <c r="J233" t="s" s="4">
        <v>389</v>
      </c>
      <c r="K233" t="s" s="4">
        <v>347</v>
      </c>
      <c r="L233" t="s" s="4">
        <v>390</v>
      </c>
      <c r="M233" t="s" s="4">
        <v>101</v>
      </c>
      <c r="N233" t="s" s="4">
        <v>212</v>
      </c>
      <c r="O233" t="s" s="4">
        <v>103</v>
      </c>
      <c r="P233" t="s" s="4">
        <v>104</v>
      </c>
      <c r="Q233" t="s" s="4">
        <v>104</v>
      </c>
      <c r="R233" t="s" s="4">
        <v>105</v>
      </c>
      <c r="S233" t="s" s="4">
        <v>106</v>
      </c>
      <c r="T233" t="s" s="4">
        <v>138</v>
      </c>
      <c r="U233" t="s" s="4">
        <v>105</v>
      </c>
      <c r="V233" t="s" s="4">
        <v>106</v>
      </c>
      <c r="W233" t="s" s="4">
        <v>137</v>
      </c>
      <c r="X233" t="s" s="4">
        <v>282</v>
      </c>
      <c r="Y233" t="s" s="4">
        <v>887</v>
      </c>
      <c r="Z233" t="s" s="4">
        <v>1368</v>
      </c>
      <c r="AA233" t="s" s="4">
        <v>1369</v>
      </c>
      <c r="AB233" t="s" s="4">
        <v>1370</v>
      </c>
      <c r="AC233" t="s" s="4">
        <v>104</v>
      </c>
      <c r="AD233" t="s" s="4">
        <v>119</v>
      </c>
      <c r="AE233" t="s" s="4">
        <v>119</v>
      </c>
      <c r="AF233" t="s" s="4">
        <v>1369</v>
      </c>
      <c r="AG233" t="s" s="4">
        <v>116</v>
      </c>
      <c r="AH233" t="s" s="4">
        <v>117</v>
      </c>
      <c r="AI233" t="s" s="4">
        <v>238</v>
      </c>
      <c r="AJ233" t="s" s="4">
        <v>238</v>
      </c>
      <c r="AK233" t="s" s="4">
        <v>219</v>
      </c>
    </row>
    <row r="234" ht="45.0" customHeight="true">
      <c r="A234" t="s" s="4">
        <v>1371</v>
      </c>
      <c r="B234" t="s" s="4">
        <v>90</v>
      </c>
      <c r="C234" t="s" s="4">
        <v>1140</v>
      </c>
      <c r="D234" t="s" s="4">
        <v>253</v>
      </c>
      <c r="E234" t="s" s="4">
        <v>93</v>
      </c>
      <c r="F234" t="s" s="4">
        <v>276</v>
      </c>
      <c r="G234" t="s" s="4">
        <v>277</v>
      </c>
      <c r="H234" t="s" s="4">
        <v>278</v>
      </c>
      <c r="I234" t="s" s="4">
        <v>279</v>
      </c>
      <c r="J234" t="s" s="4">
        <v>280</v>
      </c>
      <c r="K234" t="s" s="4">
        <v>281</v>
      </c>
      <c r="L234" t="s" s="4">
        <v>231</v>
      </c>
      <c r="M234" t="s" s="4">
        <v>101</v>
      </c>
      <c r="N234" t="s" s="4">
        <v>212</v>
      </c>
      <c r="O234" t="s" s="4">
        <v>103</v>
      </c>
      <c r="P234" t="s" s="4">
        <v>104</v>
      </c>
      <c r="Q234" t="s" s="4">
        <v>104</v>
      </c>
      <c r="R234" t="s" s="4">
        <v>105</v>
      </c>
      <c r="S234" t="s" s="4">
        <v>106</v>
      </c>
      <c r="T234" t="s" s="4">
        <v>108</v>
      </c>
      <c r="U234" t="s" s="4">
        <v>105</v>
      </c>
      <c r="V234" t="s" s="4">
        <v>106</v>
      </c>
      <c r="W234" t="s" s="4">
        <v>221</v>
      </c>
      <c r="X234" t="s" s="4">
        <v>282</v>
      </c>
      <c r="Y234" t="s" s="4">
        <v>887</v>
      </c>
      <c r="Z234" t="s" s="4">
        <v>1368</v>
      </c>
      <c r="AA234" t="s" s="4">
        <v>1372</v>
      </c>
      <c r="AB234" t="s" s="4">
        <v>290</v>
      </c>
      <c r="AC234" t="s" s="4">
        <v>104</v>
      </c>
      <c r="AD234" t="s" s="4">
        <v>119</v>
      </c>
      <c r="AE234" t="s" s="4">
        <v>119</v>
      </c>
      <c r="AF234" t="s" s="4">
        <v>1372</v>
      </c>
      <c r="AG234" t="s" s="4">
        <v>116</v>
      </c>
      <c r="AH234" t="s" s="4">
        <v>117</v>
      </c>
      <c r="AI234" t="s" s="4">
        <v>238</v>
      </c>
      <c r="AJ234" t="s" s="4">
        <v>238</v>
      </c>
      <c r="AK234" t="s" s="4">
        <v>219</v>
      </c>
    </row>
    <row r="235" ht="45.0" customHeight="true">
      <c r="A235" t="s" s="4">
        <v>1373</v>
      </c>
      <c r="B235" t="s" s="4">
        <v>90</v>
      </c>
      <c r="C235" t="s" s="4">
        <v>1140</v>
      </c>
      <c r="D235" t="s" s="4">
        <v>253</v>
      </c>
      <c r="E235" t="s" s="4">
        <v>93</v>
      </c>
      <c r="F235" t="s" s="4">
        <v>276</v>
      </c>
      <c r="G235" t="s" s="4">
        <v>277</v>
      </c>
      <c r="H235" t="s" s="4">
        <v>278</v>
      </c>
      <c r="I235" t="s" s="4">
        <v>459</v>
      </c>
      <c r="J235" t="s" s="4">
        <v>460</v>
      </c>
      <c r="K235" t="s" s="4">
        <v>461</v>
      </c>
      <c r="L235" t="s" s="4">
        <v>462</v>
      </c>
      <c r="M235" t="s" s="4">
        <v>101</v>
      </c>
      <c r="N235" t="s" s="4">
        <v>212</v>
      </c>
      <c r="O235" t="s" s="4">
        <v>103</v>
      </c>
      <c r="P235" t="s" s="4">
        <v>104</v>
      </c>
      <c r="Q235" t="s" s="4">
        <v>104</v>
      </c>
      <c r="R235" t="s" s="4">
        <v>105</v>
      </c>
      <c r="S235" t="s" s="4">
        <v>106</v>
      </c>
      <c r="T235" t="s" s="4">
        <v>189</v>
      </c>
      <c r="U235" t="s" s="4">
        <v>105</v>
      </c>
      <c r="V235" t="s" s="4">
        <v>106</v>
      </c>
      <c r="W235" t="s" s="4">
        <v>1374</v>
      </c>
      <c r="X235" t="s" s="4">
        <v>282</v>
      </c>
      <c r="Y235" t="s" s="4">
        <v>1140</v>
      </c>
      <c r="Z235" t="s" s="4">
        <v>1375</v>
      </c>
      <c r="AA235" t="s" s="4">
        <v>1376</v>
      </c>
      <c r="AB235" t="s" s="4">
        <v>1377</v>
      </c>
      <c r="AC235" t="s" s="4">
        <v>104</v>
      </c>
      <c r="AD235" t="s" s="4">
        <v>119</v>
      </c>
      <c r="AE235" t="s" s="4">
        <v>119</v>
      </c>
      <c r="AF235" t="s" s="4">
        <v>1376</v>
      </c>
      <c r="AG235" t="s" s="4">
        <v>116</v>
      </c>
      <c r="AH235" t="s" s="4">
        <v>117</v>
      </c>
      <c r="AI235" t="s" s="4">
        <v>238</v>
      </c>
      <c r="AJ235" t="s" s="4">
        <v>238</v>
      </c>
      <c r="AK235" t="s" s="4">
        <v>219</v>
      </c>
    </row>
    <row r="236" ht="45.0" customHeight="true">
      <c r="A236" t="s" s="4">
        <v>1378</v>
      </c>
      <c r="B236" t="s" s="4">
        <v>90</v>
      </c>
      <c r="C236" t="s" s="4">
        <v>1140</v>
      </c>
      <c r="D236" t="s" s="4">
        <v>253</v>
      </c>
      <c r="E236" t="s" s="4">
        <v>93</v>
      </c>
      <c r="F236" t="s" s="4">
        <v>276</v>
      </c>
      <c r="G236" t="s" s="4">
        <v>277</v>
      </c>
      <c r="H236" t="s" s="4">
        <v>278</v>
      </c>
      <c r="I236" t="s" s="4">
        <v>459</v>
      </c>
      <c r="J236" t="s" s="4">
        <v>460</v>
      </c>
      <c r="K236" t="s" s="4">
        <v>461</v>
      </c>
      <c r="L236" t="s" s="4">
        <v>462</v>
      </c>
      <c r="M236" t="s" s="4">
        <v>101</v>
      </c>
      <c r="N236" t="s" s="4">
        <v>212</v>
      </c>
      <c r="O236" t="s" s="4">
        <v>103</v>
      </c>
      <c r="P236" t="s" s="4">
        <v>104</v>
      </c>
      <c r="Q236" t="s" s="4">
        <v>104</v>
      </c>
      <c r="R236" t="s" s="4">
        <v>105</v>
      </c>
      <c r="S236" t="s" s="4">
        <v>106</v>
      </c>
      <c r="T236" t="s" s="4">
        <v>189</v>
      </c>
      <c r="U236" t="s" s="4">
        <v>105</v>
      </c>
      <c r="V236" t="s" s="4">
        <v>106</v>
      </c>
      <c r="W236" t="s" s="4">
        <v>1374</v>
      </c>
      <c r="X236" t="s" s="4">
        <v>282</v>
      </c>
      <c r="Y236" t="s" s="4">
        <v>1140</v>
      </c>
      <c r="Z236" t="s" s="4">
        <v>1375</v>
      </c>
      <c r="AA236" t="s" s="4">
        <v>1379</v>
      </c>
      <c r="AB236" t="s" s="4">
        <v>1380</v>
      </c>
      <c r="AC236" t="s" s="4">
        <v>104</v>
      </c>
      <c r="AD236" t="s" s="4">
        <v>119</v>
      </c>
      <c r="AE236" t="s" s="4">
        <v>119</v>
      </c>
      <c r="AF236" t="s" s="4">
        <v>1379</v>
      </c>
      <c r="AG236" t="s" s="4">
        <v>116</v>
      </c>
      <c r="AH236" t="s" s="4">
        <v>117</v>
      </c>
      <c r="AI236" t="s" s="4">
        <v>238</v>
      </c>
      <c r="AJ236" t="s" s="4">
        <v>238</v>
      </c>
      <c r="AK236" t="s" s="4">
        <v>219</v>
      </c>
    </row>
    <row r="237" ht="45.0" customHeight="true">
      <c r="A237" t="s" s="4">
        <v>1381</v>
      </c>
      <c r="B237" t="s" s="4">
        <v>90</v>
      </c>
      <c r="C237" t="s" s="4">
        <v>1140</v>
      </c>
      <c r="D237" t="s" s="4">
        <v>253</v>
      </c>
      <c r="E237" t="s" s="4">
        <v>93</v>
      </c>
      <c r="F237" t="s" s="4">
        <v>960</v>
      </c>
      <c r="G237" t="s" s="4">
        <v>961</v>
      </c>
      <c r="H237" t="s" s="4">
        <v>962</v>
      </c>
      <c r="I237" t="s" s="4">
        <v>773</v>
      </c>
      <c r="J237" t="s" s="4">
        <v>963</v>
      </c>
      <c r="K237" t="s" s="4">
        <v>964</v>
      </c>
      <c r="L237" t="s" s="4">
        <v>965</v>
      </c>
      <c r="M237" t="s" s="4">
        <v>101</v>
      </c>
      <c r="N237" t="s" s="4">
        <v>102</v>
      </c>
      <c r="O237" t="s" s="4">
        <v>103</v>
      </c>
      <c r="P237" t="s" s="4">
        <v>104</v>
      </c>
      <c r="Q237" t="s" s="4">
        <v>104</v>
      </c>
      <c r="R237" t="s" s="4">
        <v>105</v>
      </c>
      <c r="S237" t="s" s="4">
        <v>106</v>
      </c>
      <c r="T237" t="s" s="4">
        <v>137</v>
      </c>
      <c r="U237" t="s" s="4">
        <v>105</v>
      </c>
      <c r="V237" t="s" s="4">
        <v>106</v>
      </c>
      <c r="W237" t="s" s="4">
        <v>138</v>
      </c>
      <c r="X237" t="s" s="4">
        <v>1382</v>
      </c>
      <c r="Y237" t="s" s="4">
        <v>1383</v>
      </c>
      <c r="Z237" t="s" s="4">
        <v>1189</v>
      </c>
      <c r="AA237" t="s" s="4">
        <v>1384</v>
      </c>
      <c r="AB237" t="s" s="4">
        <v>1385</v>
      </c>
      <c r="AC237" t="s" s="4">
        <v>104</v>
      </c>
      <c r="AD237" t="s" s="4">
        <v>1058</v>
      </c>
      <c r="AE237" t="s" s="4">
        <v>1386</v>
      </c>
      <c r="AF237" t="s" s="4">
        <v>1384</v>
      </c>
      <c r="AG237" t="s" s="4">
        <v>116</v>
      </c>
      <c r="AH237" t="s" s="4">
        <v>117</v>
      </c>
      <c r="AI237" t="s" s="4">
        <v>238</v>
      </c>
      <c r="AJ237" t="s" s="4">
        <v>238</v>
      </c>
      <c r="AK237" t="s" s="4">
        <v>119</v>
      </c>
    </row>
    <row r="238" ht="45.0" customHeight="true">
      <c r="A238" t="s" s="4">
        <v>1387</v>
      </c>
      <c r="B238" t="s" s="4">
        <v>90</v>
      </c>
      <c r="C238" t="s" s="4">
        <v>1140</v>
      </c>
      <c r="D238" t="s" s="4">
        <v>253</v>
      </c>
      <c r="E238" t="s" s="4">
        <v>93</v>
      </c>
      <c r="F238" t="s" s="4">
        <v>305</v>
      </c>
      <c r="G238" t="s" s="4">
        <v>306</v>
      </c>
      <c r="H238" t="s" s="4">
        <v>306</v>
      </c>
      <c r="I238" t="s" s="4">
        <v>773</v>
      </c>
      <c r="J238" t="s" s="4">
        <v>774</v>
      </c>
      <c r="K238" t="s" s="4">
        <v>135</v>
      </c>
      <c r="L238" t="s" s="4">
        <v>136</v>
      </c>
      <c r="M238" t="s" s="4">
        <v>101</v>
      </c>
      <c r="N238" t="s" s="4">
        <v>102</v>
      </c>
      <c r="O238" t="s" s="4">
        <v>103</v>
      </c>
      <c r="P238" t="s" s="4">
        <v>104</v>
      </c>
      <c r="Q238" t="s" s="4">
        <v>104</v>
      </c>
      <c r="R238" t="s" s="4">
        <v>105</v>
      </c>
      <c r="S238" t="s" s="4">
        <v>106</v>
      </c>
      <c r="T238" t="s" s="4">
        <v>137</v>
      </c>
      <c r="U238" t="s" s="4">
        <v>105</v>
      </c>
      <c r="V238" t="s" s="4">
        <v>106</v>
      </c>
      <c r="W238" t="s" s="4">
        <v>138</v>
      </c>
      <c r="X238" t="s" s="4">
        <v>1388</v>
      </c>
      <c r="Y238" t="s" s="4">
        <v>1188</v>
      </c>
      <c r="Z238" t="s" s="4">
        <v>1140</v>
      </c>
      <c r="AA238" t="s" s="4">
        <v>1389</v>
      </c>
      <c r="AB238" t="s" s="4">
        <v>1390</v>
      </c>
      <c r="AC238" t="s" s="4">
        <v>104</v>
      </c>
      <c r="AD238" t="s" s="4">
        <v>1192</v>
      </c>
      <c r="AE238" t="s" s="4">
        <v>1391</v>
      </c>
      <c r="AF238" t="s" s="4">
        <v>1389</v>
      </c>
      <c r="AG238" t="s" s="4">
        <v>116</v>
      </c>
      <c r="AH238" t="s" s="4">
        <v>117</v>
      </c>
      <c r="AI238" t="s" s="4">
        <v>238</v>
      </c>
      <c r="AJ238" t="s" s="4">
        <v>238</v>
      </c>
      <c r="AK238" t="s" s="4">
        <v>119</v>
      </c>
    </row>
    <row r="239" ht="45.0" customHeight="true">
      <c r="A239" t="s" s="4">
        <v>1392</v>
      </c>
      <c r="B239" t="s" s="4">
        <v>90</v>
      </c>
      <c r="C239" t="s" s="4">
        <v>1140</v>
      </c>
      <c r="D239" t="s" s="4">
        <v>253</v>
      </c>
      <c r="E239" t="s" s="4">
        <v>93</v>
      </c>
      <c r="F239" t="s" s="4">
        <v>305</v>
      </c>
      <c r="G239" t="s" s="4">
        <v>306</v>
      </c>
      <c r="H239" t="s" s="4">
        <v>306</v>
      </c>
      <c r="I239" t="s" s="4">
        <v>773</v>
      </c>
      <c r="J239" t="s" s="4">
        <v>774</v>
      </c>
      <c r="K239" t="s" s="4">
        <v>135</v>
      </c>
      <c r="L239" t="s" s="4">
        <v>136</v>
      </c>
      <c r="M239" t="s" s="4">
        <v>101</v>
      </c>
      <c r="N239" t="s" s="4">
        <v>102</v>
      </c>
      <c r="O239" t="s" s="4">
        <v>103</v>
      </c>
      <c r="P239" t="s" s="4">
        <v>104</v>
      </c>
      <c r="Q239" t="s" s="4">
        <v>104</v>
      </c>
      <c r="R239" t="s" s="4">
        <v>105</v>
      </c>
      <c r="S239" t="s" s="4">
        <v>106</v>
      </c>
      <c r="T239" t="s" s="4">
        <v>137</v>
      </c>
      <c r="U239" t="s" s="4">
        <v>105</v>
      </c>
      <c r="V239" t="s" s="4">
        <v>106</v>
      </c>
      <c r="W239" t="s" s="4">
        <v>138</v>
      </c>
      <c r="X239" t="s" s="4">
        <v>1388</v>
      </c>
      <c r="Y239" t="s" s="4">
        <v>1188</v>
      </c>
      <c r="Z239" t="s" s="4">
        <v>1140</v>
      </c>
      <c r="AA239" t="s" s="4">
        <v>1393</v>
      </c>
      <c r="AB239" t="s" s="4">
        <v>1394</v>
      </c>
      <c r="AC239" t="s" s="4">
        <v>104</v>
      </c>
      <c r="AD239" t="s" s="4">
        <v>1192</v>
      </c>
      <c r="AE239" t="s" s="4">
        <v>1391</v>
      </c>
      <c r="AF239" t="s" s="4">
        <v>1393</v>
      </c>
      <c r="AG239" t="s" s="4">
        <v>116</v>
      </c>
      <c r="AH239" t="s" s="4">
        <v>117</v>
      </c>
      <c r="AI239" t="s" s="4">
        <v>238</v>
      </c>
      <c r="AJ239" t="s" s="4">
        <v>238</v>
      </c>
      <c r="AK239" t="s" s="4">
        <v>119</v>
      </c>
    </row>
    <row r="240" ht="45.0" customHeight="true">
      <c r="A240" t="s" s="4">
        <v>1395</v>
      </c>
      <c r="B240" t="s" s="4">
        <v>90</v>
      </c>
      <c r="C240" t="s" s="4">
        <v>1140</v>
      </c>
      <c r="D240" t="s" s="4">
        <v>253</v>
      </c>
      <c r="E240" t="s" s="4">
        <v>93</v>
      </c>
      <c r="F240" t="s" s="4">
        <v>922</v>
      </c>
      <c r="G240" t="s" s="4">
        <v>923</v>
      </c>
      <c r="H240" t="s" s="4">
        <v>923</v>
      </c>
      <c r="I240" t="s" s="4">
        <v>680</v>
      </c>
      <c r="J240" t="s" s="4">
        <v>924</v>
      </c>
      <c r="K240" t="s" s="4">
        <v>368</v>
      </c>
      <c r="L240" t="s" s="4">
        <v>925</v>
      </c>
      <c r="M240" t="s" s="4">
        <v>101</v>
      </c>
      <c r="N240" t="s" s="4">
        <v>102</v>
      </c>
      <c r="O240" t="s" s="4">
        <v>103</v>
      </c>
      <c r="P240" t="s" s="4">
        <v>104</v>
      </c>
      <c r="Q240" t="s" s="4">
        <v>104</v>
      </c>
      <c r="R240" t="s" s="4">
        <v>105</v>
      </c>
      <c r="S240" t="s" s="4">
        <v>106</v>
      </c>
      <c r="T240" t="s" s="4">
        <v>137</v>
      </c>
      <c r="U240" t="s" s="4">
        <v>105</v>
      </c>
      <c r="V240" t="s" s="4">
        <v>106</v>
      </c>
      <c r="W240" t="s" s="4">
        <v>138</v>
      </c>
      <c r="X240" t="s" s="4">
        <v>1396</v>
      </c>
      <c r="Y240" t="s" s="4">
        <v>1397</v>
      </c>
      <c r="Z240" t="s" s="4">
        <v>1398</v>
      </c>
      <c r="AA240" t="s" s="4">
        <v>1399</v>
      </c>
      <c r="AB240" t="s" s="4">
        <v>1400</v>
      </c>
      <c r="AC240" t="s" s="4">
        <v>104</v>
      </c>
      <c r="AD240" t="s" s="4">
        <v>905</v>
      </c>
      <c r="AE240" t="s" s="4">
        <v>1401</v>
      </c>
      <c r="AF240" t="s" s="4">
        <v>1399</v>
      </c>
      <c r="AG240" t="s" s="4">
        <v>116</v>
      </c>
      <c r="AH240" t="s" s="4">
        <v>117</v>
      </c>
      <c r="AI240" t="s" s="4">
        <v>238</v>
      </c>
      <c r="AJ240" t="s" s="4">
        <v>238</v>
      </c>
      <c r="AK240" t="s" s="4">
        <v>119</v>
      </c>
    </row>
    <row r="241" ht="45.0" customHeight="true">
      <c r="A241" t="s" s="4">
        <v>1402</v>
      </c>
      <c r="B241" t="s" s="4">
        <v>90</v>
      </c>
      <c r="C241" t="s" s="4">
        <v>1140</v>
      </c>
      <c r="D241" t="s" s="4">
        <v>253</v>
      </c>
      <c r="E241" t="s" s="4">
        <v>93</v>
      </c>
      <c r="F241" t="s" s="4">
        <v>922</v>
      </c>
      <c r="G241" t="s" s="4">
        <v>923</v>
      </c>
      <c r="H241" t="s" s="4">
        <v>923</v>
      </c>
      <c r="I241" t="s" s="4">
        <v>680</v>
      </c>
      <c r="J241" t="s" s="4">
        <v>924</v>
      </c>
      <c r="K241" t="s" s="4">
        <v>368</v>
      </c>
      <c r="L241" t="s" s="4">
        <v>925</v>
      </c>
      <c r="M241" t="s" s="4">
        <v>101</v>
      </c>
      <c r="N241" t="s" s="4">
        <v>102</v>
      </c>
      <c r="O241" t="s" s="4">
        <v>103</v>
      </c>
      <c r="P241" t="s" s="4">
        <v>104</v>
      </c>
      <c r="Q241" t="s" s="4">
        <v>104</v>
      </c>
      <c r="R241" t="s" s="4">
        <v>105</v>
      </c>
      <c r="S241" t="s" s="4">
        <v>106</v>
      </c>
      <c r="T241" t="s" s="4">
        <v>137</v>
      </c>
      <c r="U241" t="s" s="4">
        <v>105</v>
      </c>
      <c r="V241" t="s" s="4">
        <v>106</v>
      </c>
      <c r="W241" t="s" s="4">
        <v>138</v>
      </c>
      <c r="X241" t="s" s="4">
        <v>1396</v>
      </c>
      <c r="Y241" t="s" s="4">
        <v>1397</v>
      </c>
      <c r="Z241" t="s" s="4">
        <v>1398</v>
      </c>
      <c r="AA241" t="s" s="4">
        <v>1403</v>
      </c>
      <c r="AB241" t="s" s="4">
        <v>931</v>
      </c>
      <c r="AC241" t="s" s="4">
        <v>104</v>
      </c>
      <c r="AD241" t="s" s="4">
        <v>905</v>
      </c>
      <c r="AE241" t="s" s="4">
        <v>1401</v>
      </c>
      <c r="AF241" t="s" s="4">
        <v>1403</v>
      </c>
      <c r="AG241" t="s" s="4">
        <v>116</v>
      </c>
      <c r="AH241" t="s" s="4">
        <v>117</v>
      </c>
      <c r="AI241" t="s" s="4">
        <v>238</v>
      </c>
      <c r="AJ241" t="s" s="4">
        <v>238</v>
      </c>
      <c r="AK241" t="s" s="4">
        <v>119</v>
      </c>
    </row>
    <row r="242" ht="45.0" customHeight="true">
      <c r="A242" t="s" s="4">
        <v>1404</v>
      </c>
      <c r="B242" t="s" s="4">
        <v>90</v>
      </c>
      <c r="C242" t="s" s="4">
        <v>1140</v>
      </c>
      <c r="D242" t="s" s="4">
        <v>253</v>
      </c>
      <c r="E242" t="s" s="4">
        <v>93</v>
      </c>
      <c r="F242" t="s" s="4">
        <v>922</v>
      </c>
      <c r="G242" t="s" s="4">
        <v>923</v>
      </c>
      <c r="H242" t="s" s="4">
        <v>923</v>
      </c>
      <c r="I242" t="s" s="4">
        <v>680</v>
      </c>
      <c r="J242" t="s" s="4">
        <v>924</v>
      </c>
      <c r="K242" t="s" s="4">
        <v>368</v>
      </c>
      <c r="L242" t="s" s="4">
        <v>925</v>
      </c>
      <c r="M242" t="s" s="4">
        <v>101</v>
      </c>
      <c r="N242" t="s" s="4">
        <v>212</v>
      </c>
      <c r="O242" t="s" s="4">
        <v>103</v>
      </c>
      <c r="P242" t="s" s="4">
        <v>104</v>
      </c>
      <c r="Q242" t="s" s="4">
        <v>104</v>
      </c>
      <c r="R242" t="s" s="4">
        <v>105</v>
      </c>
      <c r="S242" t="s" s="4">
        <v>106</v>
      </c>
      <c r="T242" t="s" s="4">
        <v>137</v>
      </c>
      <c r="U242" t="s" s="4">
        <v>105</v>
      </c>
      <c r="V242" t="s" s="4">
        <v>106</v>
      </c>
      <c r="W242" t="s" s="4">
        <v>138</v>
      </c>
      <c r="X242" t="s" s="4">
        <v>1187</v>
      </c>
      <c r="Y242" t="s" s="4">
        <v>1188</v>
      </c>
      <c r="Z242" t="s" s="4">
        <v>1189</v>
      </c>
      <c r="AA242" t="s" s="4">
        <v>1405</v>
      </c>
      <c r="AB242" t="s" s="4">
        <v>1406</v>
      </c>
      <c r="AC242" t="s" s="4">
        <v>104</v>
      </c>
      <c r="AD242" t="s" s="4">
        <v>119</v>
      </c>
      <c r="AE242" t="s" s="4">
        <v>119</v>
      </c>
      <c r="AF242" t="s" s="4">
        <v>1405</v>
      </c>
      <c r="AG242" t="s" s="4">
        <v>116</v>
      </c>
      <c r="AH242" t="s" s="4">
        <v>117</v>
      </c>
      <c r="AI242" t="s" s="4">
        <v>238</v>
      </c>
      <c r="AJ242" t="s" s="4">
        <v>238</v>
      </c>
      <c r="AK242" t="s" s="4">
        <v>219</v>
      </c>
    </row>
    <row r="243" ht="45.0" customHeight="true">
      <c r="A243" t="s" s="4">
        <v>1407</v>
      </c>
      <c r="B243" t="s" s="4">
        <v>90</v>
      </c>
      <c r="C243" t="s" s="4">
        <v>1140</v>
      </c>
      <c r="D243" t="s" s="4">
        <v>253</v>
      </c>
      <c r="E243" t="s" s="4">
        <v>93</v>
      </c>
      <c r="F243" t="s" s="4">
        <v>276</v>
      </c>
      <c r="G243" t="s" s="4">
        <v>277</v>
      </c>
      <c r="H243" t="s" s="4">
        <v>278</v>
      </c>
      <c r="I243" t="s" s="4">
        <v>1044</v>
      </c>
      <c r="J243" t="s" s="4">
        <v>1045</v>
      </c>
      <c r="K243" t="s" s="4">
        <v>1046</v>
      </c>
      <c r="L243" t="s" s="4">
        <v>1047</v>
      </c>
      <c r="M243" t="s" s="4">
        <v>101</v>
      </c>
      <c r="N243" t="s" s="4">
        <v>212</v>
      </c>
      <c r="O243" t="s" s="4">
        <v>103</v>
      </c>
      <c r="P243" t="s" s="4">
        <v>104</v>
      </c>
      <c r="Q243" t="s" s="4">
        <v>104</v>
      </c>
      <c r="R243" t="s" s="4">
        <v>105</v>
      </c>
      <c r="S243" t="s" s="4">
        <v>106</v>
      </c>
      <c r="T243" t="s" s="4">
        <v>531</v>
      </c>
      <c r="U243" t="s" s="4">
        <v>105</v>
      </c>
      <c r="V243" t="s" s="4">
        <v>106</v>
      </c>
      <c r="W243" t="s" s="4">
        <v>221</v>
      </c>
      <c r="X243" t="s" s="4">
        <v>282</v>
      </c>
      <c r="Y243" t="s" s="4">
        <v>1156</v>
      </c>
      <c r="Z243" t="s" s="4">
        <v>1188</v>
      </c>
      <c r="AA243" t="s" s="4">
        <v>1408</v>
      </c>
      <c r="AB243" t="s" s="4">
        <v>1409</v>
      </c>
      <c r="AC243" t="s" s="4">
        <v>104</v>
      </c>
      <c r="AD243" t="s" s="4">
        <v>119</v>
      </c>
      <c r="AE243" t="s" s="4">
        <v>119</v>
      </c>
      <c r="AF243" t="s" s="4">
        <v>1408</v>
      </c>
      <c r="AG243" t="s" s="4">
        <v>116</v>
      </c>
      <c r="AH243" t="s" s="4">
        <v>117</v>
      </c>
      <c r="AI243" t="s" s="4">
        <v>238</v>
      </c>
      <c r="AJ243" t="s" s="4">
        <v>238</v>
      </c>
      <c r="AK243" t="s" s="4">
        <v>219</v>
      </c>
    </row>
    <row r="244" ht="45.0" customHeight="true">
      <c r="A244" t="s" s="4">
        <v>1410</v>
      </c>
      <c r="B244" t="s" s="4">
        <v>90</v>
      </c>
      <c r="C244" t="s" s="4">
        <v>1140</v>
      </c>
      <c r="D244" t="s" s="4">
        <v>253</v>
      </c>
      <c r="E244" t="s" s="4">
        <v>93</v>
      </c>
      <c r="F244" t="s" s="4">
        <v>131</v>
      </c>
      <c r="G244" t="s" s="4">
        <v>132</v>
      </c>
      <c r="H244" t="s" s="4">
        <v>132</v>
      </c>
      <c r="I244" t="s" s="4">
        <v>208</v>
      </c>
      <c r="J244" t="s" s="4">
        <v>751</v>
      </c>
      <c r="K244" t="s" s="4">
        <v>136</v>
      </c>
      <c r="L244" t="s" s="4">
        <v>752</v>
      </c>
      <c r="M244" t="s" s="4">
        <v>101</v>
      </c>
      <c r="N244" t="s" s="4">
        <v>102</v>
      </c>
      <c r="O244" t="s" s="4">
        <v>103</v>
      </c>
      <c r="P244" t="s" s="4">
        <v>104</v>
      </c>
      <c r="Q244" t="s" s="4">
        <v>104</v>
      </c>
      <c r="R244" t="s" s="4">
        <v>105</v>
      </c>
      <c r="S244" t="s" s="4">
        <v>106</v>
      </c>
      <c r="T244" t="s" s="4">
        <v>137</v>
      </c>
      <c r="U244" t="s" s="4">
        <v>105</v>
      </c>
      <c r="V244" t="s" s="4">
        <v>106</v>
      </c>
      <c r="W244" t="s" s="4">
        <v>124</v>
      </c>
      <c r="X244" t="s" s="4">
        <v>1411</v>
      </c>
      <c r="Y244" t="s" s="4">
        <v>1359</v>
      </c>
      <c r="Z244" t="s" s="4">
        <v>1252</v>
      </c>
      <c r="AA244" t="s" s="4">
        <v>1412</v>
      </c>
      <c r="AB244" t="s" s="4">
        <v>1413</v>
      </c>
      <c r="AC244" t="s" s="4">
        <v>104</v>
      </c>
      <c r="AD244" t="s" s="4">
        <v>1359</v>
      </c>
      <c r="AE244" t="s" s="4">
        <v>1414</v>
      </c>
      <c r="AF244" t="s" s="4">
        <v>1412</v>
      </c>
      <c r="AG244" t="s" s="4">
        <v>116</v>
      </c>
      <c r="AH244" t="s" s="4">
        <v>117</v>
      </c>
      <c r="AI244" t="s" s="4">
        <v>238</v>
      </c>
      <c r="AJ244" t="s" s="4">
        <v>238</v>
      </c>
      <c r="AK244" t="s" s="4">
        <v>119</v>
      </c>
    </row>
    <row r="245" ht="45.0" customHeight="true">
      <c r="A245" t="s" s="4">
        <v>1415</v>
      </c>
      <c r="B245" t="s" s="4">
        <v>90</v>
      </c>
      <c r="C245" t="s" s="4">
        <v>1140</v>
      </c>
      <c r="D245" t="s" s="4">
        <v>253</v>
      </c>
      <c r="E245" t="s" s="4">
        <v>93</v>
      </c>
      <c r="F245" t="s" s="4">
        <v>305</v>
      </c>
      <c r="G245" t="s" s="4">
        <v>306</v>
      </c>
      <c r="H245" t="s" s="4">
        <v>306</v>
      </c>
      <c r="I245" t="s" s="4">
        <v>208</v>
      </c>
      <c r="J245" t="s" s="4">
        <v>1416</v>
      </c>
      <c r="K245" t="s" s="4">
        <v>308</v>
      </c>
      <c r="L245" t="s" s="4">
        <v>309</v>
      </c>
      <c r="M245" t="s" s="4">
        <v>101</v>
      </c>
      <c r="N245" t="s" s="4">
        <v>102</v>
      </c>
      <c r="O245" t="s" s="4">
        <v>103</v>
      </c>
      <c r="P245" t="s" s="4">
        <v>104</v>
      </c>
      <c r="Q245" t="s" s="4">
        <v>104</v>
      </c>
      <c r="R245" t="s" s="4">
        <v>105</v>
      </c>
      <c r="S245" t="s" s="4">
        <v>106</v>
      </c>
      <c r="T245" t="s" s="4">
        <v>137</v>
      </c>
      <c r="U245" t="s" s="4">
        <v>105</v>
      </c>
      <c r="V245" t="s" s="4">
        <v>106</v>
      </c>
      <c r="W245" t="s" s="4">
        <v>124</v>
      </c>
      <c r="X245" t="s" s="4">
        <v>1388</v>
      </c>
      <c r="Y245" t="s" s="4">
        <v>1359</v>
      </c>
      <c r="Z245" t="s" s="4">
        <v>1252</v>
      </c>
      <c r="AA245" t="s" s="4">
        <v>1417</v>
      </c>
      <c r="AB245" t="s" s="4">
        <v>1418</v>
      </c>
      <c r="AC245" t="s" s="4">
        <v>104</v>
      </c>
      <c r="AD245" t="s" s="4">
        <v>1359</v>
      </c>
      <c r="AE245" t="s" s="4">
        <v>1419</v>
      </c>
      <c r="AF245" t="s" s="4">
        <v>1417</v>
      </c>
      <c r="AG245" t="s" s="4">
        <v>116</v>
      </c>
      <c r="AH245" t="s" s="4">
        <v>117</v>
      </c>
      <c r="AI245" t="s" s="4">
        <v>238</v>
      </c>
      <c r="AJ245" t="s" s="4">
        <v>238</v>
      </c>
      <c r="AK245" t="s" s="4">
        <v>119</v>
      </c>
    </row>
    <row r="246" ht="45.0" customHeight="true">
      <c r="A246" t="s" s="4">
        <v>1420</v>
      </c>
      <c r="B246" t="s" s="4">
        <v>90</v>
      </c>
      <c r="C246" t="s" s="4">
        <v>1140</v>
      </c>
      <c r="D246" t="s" s="4">
        <v>253</v>
      </c>
      <c r="E246" t="s" s="4">
        <v>93</v>
      </c>
      <c r="F246" t="s" s="4">
        <v>1294</v>
      </c>
      <c r="G246" t="s" s="4">
        <v>1295</v>
      </c>
      <c r="H246" t="s" s="4">
        <v>1295</v>
      </c>
      <c r="I246" t="s" s="4">
        <v>1421</v>
      </c>
      <c r="J246" t="s" s="4">
        <v>1422</v>
      </c>
      <c r="K246" t="s" s="4">
        <v>1423</v>
      </c>
      <c r="L246" t="s" s="4">
        <v>1424</v>
      </c>
      <c r="M246" t="s" s="4">
        <v>101</v>
      </c>
      <c r="N246" t="s" s="4">
        <v>102</v>
      </c>
      <c r="O246" t="s" s="4">
        <v>103</v>
      </c>
      <c r="P246" t="s" s="4">
        <v>104</v>
      </c>
      <c r="Q246" t="s" s="4">
        <v>104</v>
      </c>
      <c r="R246" t="s" s="4">
        <v>105</v>
      </c>
      <c r="S246" t="s" s="4">
        <v>106</v>
      </c>
      <c r="T246" t="s" s="4">
        <v>531</v>
      </c>
      <c r="U246" t="s" s="4">
        <v>105</v>
      </c>
      <c r="V246" t="s" s="4">
        <v>106</v>
      </c>
      <c r="W246" t="s" s="4">
        <v>138</v>
      </c>
      <c r="X246" t="s" s="4">
        <v>1425</v>
      </c>
      <c r="Y246" t="s" s="4">
        <v>126</v>
      </c>
      <c r="Z246" t="s" s="4">
        <v>1189</v>
      </c>
      <c r="AA246" t="s" s="4">
        <v>1426</v>
      </c>
      <c r="AB246" t="s" s="4">
        <v>1427</v>
      </c>
      <c r="AC246" t="s" s="4">
        <v>1428</v>
      </c>
      <c r="AD246" t="s" s="4">
        <v>1188</v>
      </c>
      <c r="AE246" t="s" s="4">
        <v>1429</v>
      </c>
      <c r="AF246" t="s" s="4">
        <v>1426</v>
      </c>
      <c r="AG246" t="s" s="4">
        <v>116</v>
      </c>
      <c r="AH246" t="s" s="4">
        <v>117</v>
      </c>
      <c r="AI246" t="s" s="4">
        <v>238</v>
      </c>
      <c r="AJ246" t="s" s="4">
        <v>238</v>
      </c>
      <c r="AK246" t="s" s="4">
        <v>119</v>
      </c>
    </row>
    <row r="247" ht="45.0" customHeight="true">
      <c r="A247" t="s" s="4">
        <v>1430</v>
      </c>
      <c r="B247" t="s" s="4">
        <v>90</v>
      </c>
      <c r="C247" t="s" s="4">
        <v>1140</v>
      </c>
      <c r="D247" t="s" s="4">
        <v>253</v>
      </c>
      <c r="E247" t="s" s="4">
        <v>93</v>
      </c>
      <c r="F247" t="s" s="4">
        <v>1431</v>
      </c>
      <c r="G247" t="s" s="4">
        <v>1432</v>
      </c>
      <c r="H247" t="s" s="4">
        <v>1433</v>
      </c>
      <c r="I247" t="s" s="4">
        <v>1434</v>
      </c>
      <c r="J247" t="s" s="4">
        <v>1435</v>
      </c>
      <c r="K247" t="s" s="4">
        <v>1436</v>
      </c>
      <c r="L247" t="s" s="4">
        <v>1437</v>
      </c>
      <c r="M247" t="s" s="4">
        <v>101</v>
      </c>
      <c r="N247" t="s" s="4">
        <v>102</v>
      </c>
      <c r="O247" t="s" s="4">
        <v>103</v>
      </c>
      <c r="P247" t="s" s="4">
        <v>104</v>
      </c>
      <c r="Q247" t="s" s="4">
        <v>104</v>
      </c>
      <c r="R247" t="s" s="4">
        <v>105</v>
      </c>
      <c r="S247" t="s" s="4">
        <v>106</v>
      </c>
      <c r="T247" t="s" s="4">
        <v>137</v>
      </c>
      <c r="U247" t="s" s="4">
        <v>105</v>
      </c>
      <c r="V247" t="s" s="4">
        <v>106</v>
      </c>
      <c r="W247" t="s" s="4">
        <v>138</v>
      </c>
      <c r="X247" t="s" s="4">
        <v>1438</v>
      </c>
      <c r="Y247" t="s" s="4">
        <v>1383</v>
      </c>
      <c r="Z247" t="s" s="4">
        <v>1189</v>
      </c>
      <c r="AA247" t="s" s="4">
        <v>1439</v>
      </c>
      <c r="AB247" t="s" s="4">
        <v>1440</v>
      </c>
      <c r="AC247" t="s" s="4">
        <v>1441</v>
      </c>
      <c r="AD247" t="s" s="4">
        <v>126</v>
      </c>
      <c r="AE247" t="s" s="4">
        <v>1442</v>
      </c>
      <c r="AF247" t="s" s="4">
        <v>1439</v>
      </c>
      <c r="AG247" t="s" s="4">
        <v>116</v>
      </c>
      <c r="AH247" t="s" s="4">
        <v>117</v>
      </c>
      <c r="AI247" t="s" s="4">
        <v>238</v>
      </c>
      <c r="AJ247" t="s" s="4">
        <v>238</v>
      </c>
      <c r="AK247" t="s" s="4">
        <v>119</v>
      </c>
    </row>
    <row r="248" ht="45.0" customHeight="true">
      <c r="A248" t="s" s="4">
        <v>1443</v>
      </c>
      <c r="B248" t="s" s="4">
        <v>90</v>
      </c>
      <c r="C248" t="s" s="4">
        <v>1140</v>
      </c>
      <c r="D248" t="s" s="4">
        <v>253</v>
      </c>
      <c r="E248" t="s" s="4">
        <v>93</v>
      </c>
      <c r="F248" t="s" s="4">
        <v>305</v>
      </c>
      <c r="G248" t="s" s="4">
        <v>306</v>
      </c>
      <c r="H248" t="s" s="4">
        <v>306</v>
      </c>
      <c r="I248" t="s" s="4">
        <v>208</v>
      </c>
      <c r="J248" t="s" s="4">
        <v>307</v>
      </c>
      <c r="K248" t="s" s="4">
        <v>308</v>
      </c>
      <c r="L248" t="s" s="4">
        <v>309</v>
      </c>
      <c r="M248" t="s" s="4">
        <v>101</v>
      </c>
      <c r="N248" t="s" s="4">
        <v>102</v>
      </c>
      <c r="O248" t="s" s="4">
        <v>103</v>
      </c>
      <c r="P248" t="s" s="4">
        <v>104</v>
      </c>
      <c r="Q248" t="s" s="4">
        <v>104</v>
      </c>
      <c r="R248" t="s" s="4">
        <v>105</v>
      </c>
      <c r="S248" t="s" s="4">
        <v>106</v>
      </c>
      <c r="T248" t="s" s="4">
        <v>137</v>
      </c>
      <c r="U248" t="s" s="4">
        <v>105</v>
      </c>
      <c r="V248" t="s" s="4">
        <v>106</v>
      </c>
      <c r="W248" t="s" s="4">
        <v>221</v>
      </c>
      <c r="X248" t="s" s="4">
        <v>310</v>
      </c>
      <c r="Y248" t="s" s="4">
        <v>1444</v>
      </c>
      <c r="Z248" t="s" s="4">
        <v>1228</v>
      </c>
      <c r="AA248" t="s" s="4">
        <v>1445</v>
      </c>
      <c r="AB248" t="s" s="4">
        <v>1446</v>
      </c>
      <c r="AC248" t="s" s="4">
        <v>104</v>
      </c>
      <c r="AD248" t="s" s="4">
        <v>812</v>
      </c>
      <c r="AE248" t="s" s="4">
        <v>1447</v>
      </c>
      <c r="AF248" t="s" s="4">
        <v>1445</v>
      </c>
      <c r="AG248" t="s" s="4">
        <v>116</v>
      </c>
      <c r="AH248" t="s" s="4">
        <v>117</v>
      </c>
      <c r="AI248" t="s" s="4">
        <v>238</v>
      </c>
      <c r="AJ248" t="s" s="4">
        <v>238</v>
      </c>
      <c r="AK248" t="s" s="4">
        <v>119</v>
      </c>
    </row>
    <row r="249" ht="45.0" customHeight="true">
      <c r="A249" t="s" s="4">
        <v>1448</v>
      </c>
      <c r="B249" t="s" s="4">
        <v>90</v>
      </c>
      <c r="C249" t="s" s="4">
        <v>1140</v>
      </c>
      <c r="D249" t="s" s="4">
        <v>253</v>
      </c>
      <c r="E249" t="s" s="4">
        <v>93</v>
      </c>
      <c r="F249" t="s" s="4">
        <v>305</v>
      </c>
      <c r="G249" t="s" s="4">
        <v>306</v>
      </c>
      <c r="H249" t="s" s="4">
        <v>306</v>
      </c>
      <c r="I249" t="s" s="4">
        <v>208</v>
      </c>
      <c r="J249" t="s" s="4">
        <v>307</v>
      </c>
      <c r="K249" t="s" s="4">
        <v>308</v>
      </c>
      <c r="L249" t="s" s="4">
        <v>309</v>
      </c>
      <c r="M249" t="s" s="4">
        <v>101</v>
      </c>
      <c r="N249" t="s" s="4">
        <v>102</v>
      </c>
      <c r="O249" t="s" s="4">
        <v>103</v>
      </c>
      <c r="P249" t="s" s="4">
        <v>104</v>
      </c>
      <c r="Q249" t="s" s="4">
        <v>104</v>
      </c>
      <c r="R249" t="s" s="4">
        <v>105</v>
      </c>
      <c r="S249" t="s" s="4">
        <v>106</v>
      </c>
      <c r="T249" t="s" s="4">
        <v>137</v>
      </c>
      <c r="U249" t="s" s="4">
        <v>105</v>
      </c>
      <c r="V249" t="s" s="4">
        <v>106</v>
      </c>
      <c r="W249" t="s" s="4">
        <v>221</v>
      </c>
      <c r="X249" t="s" s="4">
        <v>310</v>
      </c>
      <c r="Y249" t="s" s="4">
        <v>1444</v>
      </c>
      <c r="Z249" t="s" s="4">
        <v>1228</v>
      </c>
      <c r="AA249" t="s" s="4">
        <v>1449</v>
      </c>
      <c r="AB249" t="s" s="4">
        <v>1450</v>
      </c>
      <c r="AC249" t="s" s="4">
        <v>104</v>
      </c>
      <c r="AD249" t="s" s="4">
        <v>812</v>
      </c>
      <c r="AE249" t="s" s="4">
        <v>1447</v>
      </c>
      <c r="AF249" t="s" s="4">
        <v>1449</v>
      </c>
      <c r="AG249" t="s" s="4">
        <v>116</v>
      </c>
      <c r="AH249" t="s" s="4">
        <v>117</v>
      </c>
      <c r="AI249" t="s" s="4">
        <v>238</v>
      </c>
      <c r="AJ249" t="s" s="4">
        <v>238</v>
      </c>
      <c r="AK249" t="s" s="4">
        <v>119</v>
      </c>
    </row>
    <row r="250" ht="45.0" customHeight="true">
      <c r="A250" t="s" s="4">
        <v>1451</v>
      </c>
      <c r="B250" t="s" s="4">
        <v>90</v>
      </c>
      <c r="C250" t="s" s="4">
        <v>1140</v>
      </c>
      <c r="D250" t="s" s="4">
        <v>253</v>
      </c>
      <c r="E250" t="s" s="4">
        <v>93</v>
      </c>
      <c r="F250" t="s" s="4">
        <v>94</v>
      </c>
      <c r="G250" t="s" s="4">
        <v>95</v>
      </c>
      <c r="H250" t="s" s="4">
        <v>96</v>
      </c>
      <c r="I250" t="s" s="4">
        <v>1452</v>
      </c>
      <c r="J250" t="s" s="4">
        <v>1453</v>
      </c>
      <c r="K250" t="s" s="4">
        <v>1454</v>
      </c>
      <c r="L250" t="s" s="4">
        <v>1455</v>
      </c>
      <c r="M250" t="s" s="4">
        <v>101</v>
      </c>
      <c r="N250" t="s" s="4">
        <v>102</v>
      </c>
      <c r="O250" t="s" s="4">
        <v>103</v>
      </c>
      <c r="P250" t="s" s="4">
        <v>104</v>
      </c>
      <c r="Q250" t="s" s="4">
        <v>104</v>
      </c>
      <c r="R250" t="s" s="4">
        <v>105</v>
      </c>
      <c r="S250" t="s" s="4">
        <v>106</v>
      </c>
      <c r="T250" t="s" s="4">
        <v>189</v>
      </c>
      <c r="U250" t="s" s="4">
        <v>105</v>
      </c>
      <c r="V250" t="s" s="4">
        <v>106</v>
      </c>
      <c r="W250" t="s" s="4">
        <v>138</v>
      </c>
      <c r="X250" t="s" s="4">
        <v>326</v>
      </c>
      <c r="Y250" t="s" s="4">
        <v>532</v>
      </c>
      <c r="Z250" t="s" s="4">
        <v>1456</v>
      </c>
      <c r="AA250" t="s" s="4">
        <v>1457</v>
      </c>
      <c r="AB250" t="s" s="4">
        <v>1458</v>
      </c>
      <c r="AC250" t="s" s="4">
        <v>104</v>
      </c>
      <c r="AD250" t="s" s="4">
        <v>1459</v>
      </c>
      <c r="AE250" t="s" s="4">
        <v>1460</v>
      </c>
      <c r="AF250" t="s" s="4">
        <v>1457</v>
      </c>
      <c r="AG250" t="s" s="4">
        <v>116</v>
      </c>
      <c r="AH250" t="s" s="4">
        <v>117</v>
      </c>
      <c r="AI250" t="s" s="4">
        <v>238</v>
      </c>
      <c r="AJ250" t="s" s="4">
        <v>238</v>
      </c>
      <c r="AK250" t="s" s="4">
        <v>119</v>
      </c>
    </row>
    <row r="251" ht="45.0" customHeight="true">
      <c r="A251" t="s" s="4">
        <v>1461</v>
      </c>
      <c r="B251" t="s" s="4">
        <v>90</v>
      </c>
      <c r="C251" t="s" s="4">
        <v>1140</v>
      </c>
      <c r="D251" t="s" s="4">
        <v>253</v>
      </c>
      <c r="E251" t="s" s="4">
        <v>93</v>
      </c>
      <c r="F251" t="s" s="4">
        <v>94</v>
      </c>
      <c r="G251" t="s" s="4">
        <v>95</v>
      </c>
      <c r="H251" t="s" s="4">
        <v>96</v>
      </c>
      <c r="I251" t="s" s="4">
        <v>1452</v>
      </c>
      <c r="J251" t="s" s="4">
        <v>1453</v>
      </c>
      <c r="K251" t="s" s="4">
        <v>1454</v>
      </c>
      <c r="L251" t="s" s="4">
        <v>1455</v>
      </c>
      <c r="M251" t="s" s="4">
        <v>101</v>
      </c>
      <c r="N251" t="s" s="4">
        <v>102</v>
      </c>
      <c r="O251" t="s" s="4">
        <v>103</v>
      </c>
      <c r="P251" t="s" s="4">
        <v>104</v>
      </c>
      <c r="Q251" t="s" s="4">
        <v>104</v>
      </c>
      <c r="R251" t="s" s="4">
        <v>105</v>
      </c>
      <c r="S251" t="s" s="4">
        <v>106</v>
      </c>
      <c r="T251" t="s" s="4">
        <v>189</v>
      </c>
      <c r="U251" t="s" s="4">
        <v>105</v>
      </c>
      <c r="V251" t="s" s="4">
        <v>106</v>
      </c>
      <c r="W251" t="s" s="4">
        <v>138</v>
      </c>
      <c r="X251" t="s" s="4">
        <v>326</v>
      </c>
      <c r="Y251" t="s" s="4">
        <v>532</v>
      </c>
      <c r="Z251" t="s" s="4">
        <v>1456</v>
      </c>
      <c r="AA251" t="s" s="4">
        <v>1462</v>
      </c>
      <c r="AB251" t="s" s="4">
        <v>1463</v>
      </c>
      <c r="AC251" t="s" s="4">
        <v>104</v>
      </c>
      <c r="AD251" t="s" s="4">
        <v>1459</v>
      </c>
      <c r="AE251" t="s" s="4">
        <v>1460</v>
      </c>
      <c r="AF251" t="s" s="4">
        <v>1462</v>
      </c>
      <c r="AG251" t="s" s="4">
        <v>116</v>
      </c>
      <c r="AH251" t="s" s="4">
        <v>117</v>
      </c>
      <c r="AI251" t="s" s="4">
        <v>238</v>
      </c>
      <c r="AJ251" t="s" s="4">
        <v>238</v>
      </c>
      <c r="AK251" t="s" s="4">
        <v>119</v>
      </c>
    </row>
    <row r="252" ht="45.0" customHeight="true">
      <c r="A252" t="s" s="4">
        <v>1464</v>
      </c>
      <c r="B252" t="s" s="4">
        <v>90</v>
      </c>
      <c r="C252" t="s" s="4">
        <v>1140</v>
      </c>
      <c r="D252" t="s" s="4">
        <v>253</v>
      </c>
      <c r="E252" t="s" s="4">
        <v>93</v>
      </c>
      <c r="F252" t="s" s="4">
        <v>621</v>
      </c>
      <c r="G252" t="s" s="4">
        <v>622</v>
      </c>
      <c r="H252" t="s" s="4">
        <v>623</v>
      </c>
      <c r="I252" t="s" s="4">
        <v>1465</v>
      </c>
      <c r="J252" t="s" s="4">
        <v>1466</v>
      </c>
      <c r="K252" t="s" s="4">
        <v>1467</v>
      </c>
      <c r="L252" t="s" s="4">
        <v>1468</v>
      </c>
      <c r="M252" t="s" s="4">
        <v>101</v>
      </c>
      <c r="N252" t="s" s="4">
        <v>102</v>
      </c>
      <c r="O252" t="s" s="4">
        <v>103</v>
      </c>
      <c r="P252" t="s" s="4">
        <v>104</v>
      </c>
      <c r="Q252" t="s" s="4">
        <v>104</v>
      </c>
      <c r="R252" t="s" s="4">
        <v>105</v>
      </c>
      <c r="S252" t="s" s="4">
        <v>106</v>
      </c>
      <c r="T252" t="s" s="4">
        <v>137</v>
      </c>
      <c r="U252" t="s" s="4">
        <v>105</v>
      </c>
      <c r="V252" t="s" s="4">
        <v>106</v>
      </c>
      <c r="W252" t="s" s="4">
        <v>107</v>
      </c>
      <c r="X252" t="s" s="4">
        <v>1469</v>
      </c>
      <c r="Y252" t="s" s="4">
        <v>673</v>
      </c>
      <c r="Z252" t="s" s="4">
        <v>673</v>
      </c>
      <c r="AA252" t="s" s="4">
        <v>1470</v>
      </c>
      <c r="AB252" t="s" s="4">
        <v>1471</v>
      </c>
      <c r="AC252" t="s" s="4">
        <v>104</v>
      </c>
      <c r="AD252" t="s" s="4">
        <v>909</v>
      </c>
      <c r="AE252" t="s" s="4">
        <v>1472</v>
      </c>
      <c r="AF252" t="s" s="4">
        <v>1470</v>
      </c>
      <c r="AG252" t="s" s="4">
        <v>116</v>
      </c>
      <c r="AH252" t="s" s="4">
        <v>117</v>
      </c>
      <c r="AI252" t="s" s="4">
        <v>238</v>
      </c>
      <c r="AJ252" t="s" s="4">
        <v>238</v>
      </c>
      <c r="AK252" t="s" s="4">
        <v>119</v>
      </c>
    </row>
    <row r="253" ht="45.0" customHeight="true">
      <c r="A253" t="s" s="4">
        <v>1473</v>
      </c>
      <c r="B253" t="s" s="4">
        <v>90</v>
      </c>
      <c r="C253" t="s" s="4">
        <v>1140</v>
      </c>
      <c r="D253" t="s" s="4">
        <v>253</v>
      </c>
      <c r="E253" t="s" s="4">
        <v>93</v>
      </c>
      <c r="F253" t="s" s="4">
        <v>586</v>
      </c>
      <c r="G253" t="s" s="4">
        <v>818</v>
      </c>
      <c r="H253" t="s" s="4">
        <v>819</v>
      </c>
      <c r="I253" t="s" s="4">
        <v>820</v>
      </c>
      <c r="J253" t="s" s="4">
        <v>821</v>
      </c>
      <c r="K253" t="s" s="4">
        <v>369</v>
      </c>
      <c r="L253" t="s" s="4">
        <v>822</v>
      </c>
      <c r="M253" t="s" s="4">
        <v>101</v>
      </c>
      <c r="N253" t="s" s="4">
        <v>212</v>
      </c>
      <c r="O253" t="s" s="4">
        <v>103</v>
      </c>
      <c r="P253" t="s" s="4">
        <v>104</v>
      </c>
      <c r="Q253" t="s" s="4">
        <v>104</v>
      </c>
      <c r="R253" t="s" s="4">
        <v>105</v>
      </c>
      <c r="S253" t="s" s="4">
        <v>106</v>
      </c>
      <c r="T253" t="s" s="4">
        <v>137</v>
      </c>
      <c r="U253" t="s" s="4">
        <v>105</v>
      </c>
      <c r="V253" t="s" s="4">
        <v>106</v>
      </c>
      <c r="W253" t="s" s="4">
        <v>138</v>
      </c>
      <c r="X253" t="s" s="4">
        <v>282</v>
      </c>
      <c r="Y253" t="s" s="4">
        <v>909</v>
      </c>
      <c r="Z253" t="s" s="4">
        <v>909</v>
      </c>
      <c r="AA253" t="s" s="4">
        <v>1474</v>
      </c>
      <c r="AB253" t="s" s="4">
        <v>1475</v>
      </c>
      <c r="AC253" t="s" s="4">
        <v>104</v>
      </c>
      <c r="AD253" t="s" s="4">
        <v>119</v>
      </c>
      <c r="AE253" t="s" s="4">
        <v>119</v>
      </c>
      <c r="AF253" t="s" s="4">
        <v>1474</v>
      </c>
      <c r="AG253" t="s" s="4">
        <v>116</v>
      </c>
      <c r="AH253" t="s" s="4">
        <v>117</v>
      </c>
      <c r="AI253" t="s" s="4">
        <v>238</v>
      </c>
      <c r="AJ253" t="s" s="4">
        <v>238</v>
      </c>
      <c r="AK253" t="s" s="4">
        <v>219</v>
      </c>
    </row>
    <row r="254" ht="45.0" customHeight="true">
      <c r="A254" t="s" s="4">
        <v>1476</v>
      </c>
      <c r="B254" t="s" s="4">
        <v>90</v>
      </c>
      <c r="C254" t="s" s="4">
        <v>1140</v>
      </c>
      <c r="D254" t="s" s="4">
        <v>253</v>
      </c>
      <c r="E254" t="s" s="4">
        <v>93</v>
      </c>
      <c r="F254" t="s" s="4">
        <v>586</v>
      </c>
      <c r="G254" t="s" s="4">
        <v>818</v>
      </c>
      <c r="H254" t="s" s="4">
        <v>819</v>
      </c>
      <c r="I254" t="s" s="4">
        <v>820</v>
      </c>
      <c r="J254" t="s" s="4">
        <v>821</v>
      </c>
      <c r="K254" t="s" s="4">
        <v>369</v>
      </c>
      <c r="L254" t="s" s="4">
        <v>822</v>
      </c>
      <c r="M254" t="s" s="4">
        <v>101</v>
      </c>
      <c r="N254" t="s" s="4">
        <v>212</v>
      </c>
      <c r="O254" t="s" s="4">
        <v>103</v>
      </c>
      <c r="P254" t="s" s="4">
        <v>104</v>
      </c>
      <c r="Q254" t="s" s="4">
        <v>104</v>
      </c>
      <c r="R254" t="s" s="4">
        <v>105</v>
      </c>
      <c r="S254" t="s" s="4">
        <v>106</v>
      </c>
      <c r="T254" t="s" s="4">
        <v>137</v>
      </c>
      <c r="U254" t="s" s="4">
        <v>105</v>
      </c>
      <c r="V254" t="s" s="4">
        <v>106</v>
      </c>
      <c r="W254" t="s" s="4">
        <v>138</v>
      </c>
      <c r="X254" t="s" s="4">
        <v>282</v>
      </c>
      <c r="Y254" t="s" s="4">
        <v>1477</v>
      </c>
      <c r="Z254" t="s" s="4">
        <v>905</v>
      </c>
      <c r="AA254" t="s" s="4">
        <v>1478</v>
      </c>
      <c r="AB254" t="s" s="4">
        <v>1479</v>
      </c>
      <c r="AC254" t="s" s="4">
        <v>104</v>
      </c>
      <c r="AD254" t="s" s="4">
        <v>119</v>
      </c>
      <c r="AE254" t="s" s="4">
        <v>119</v>
      </c>
      <c r="AF254" t="s" s="4">
        <v>1478</v>
      </c>
      <c r="AG254" t="s" s="4">
        <v>116</v>
      </c>
      <c r="AH254" t="s" s="4">
        <v>117</v>
      </c>
      <c r="AI254" t="s" s="4">
        <v>238</v>
      </c>
      <c r="AJ254" t="s" s="4">
        <v>238</v>
      </c>
      <c r="AK254" t="s" s="4">
        <v>219</v>
      </c>
    </row>
    <row r="255" ht="45.0" customHeight="true">
      <c r="A255" t="s" s="4">
        <v>1480</v>
      </c>
      <c r="B255" t="s" s="4">
        <v>90</v>
      </c>
      <c r="C255" t="s" s="4">
        <v>1140</v>
      </c>
      <c r="D255" t="s" s="4">
        <v>253</v>
      </c>
      <c r="E255" t="s" s="4">
        <v>93</v>
      </c>
      <c r="F255" t="s" s="4">
        <v>261</v>
      </c>
      <c r="G255" t="s" s="4">
        <v>262</v>
      </c>
      <c r="H255" t="s" s="4">
        <v>263</v>
      </c>
      <c r="I255" t="s" s="4">
        <v>164</v>
      </c>
      <c r="J255" t="s" s="4">
        <v>1009</v>
      </c>
      <c r="K255" t="s" s="4">
        <v>1010</v>
      </c>
      <c r="L255" t="s" s="4">
        <v>1011</v>
      </c>
      <c r="M255" t="s" s="4">
        <v>101</v>
      </c>
      <c r="N255" t="s" s="4">
        <v>102</v>
      </c>
      <c r="O255" t="s" s="4">
        <v>103</v>
      </c>
      <c r="P255" t="s" s="4">
        <v>104</v>
      </c>
      <c r="Q255" t="s" s="4">
        <v>104</v>
      </c>
      <c r="R255" t="s" s="4">
        <v>105</v>
      </c>
      <c r="S255" t="s" s="4">
        <v>106</v>
      </c>
      <c r="T255" t="s" s="4">
        <v>137</v>
      </c>
      <c r="U255" t="s" s="4">
        <v>105</v>
      </c>
      <c r="V255" t="s" s="4">
        <v>106</v>
      </c>
      <c r="W255" t="s" s="4">
        <v>138</v>
      </c>
      <c r="X255" t="s" s="4">
        <v>1481</v>
      </c>
      <c r="Y255" t="s" s="4">
        <v>662</v>
      </c>
      <c r="Z255" t="s" s="4">
        <v>424</v>
      </c>
      <c r="AA255" t="s" s="4">
        <v>1482</v>
      </c>
      <c r="AB255" t="s" s="4">
        <v>1483</v>
      </c>
      <c r="AC255" t="s" s="4">
        <v>104</v>
      </c>
      <c r="AD255" t="s" s="4">
        <v>654</v>
      </c>
      <c r="AE255" t="s" s="4">
        <v>1484</v>
      </c>
      <c r="AF255" t="s" s="4">
        <v>1482</v>
      </c>
      <c r="AG255" t="s" s="4">
        <v>116</v>
      </c>
      <c r="AH255" t="s" s="4">
        <v>117</v>
      </c>
      <c r="AI255" t="s" s="4">
        <v>238</v>
      </c>
      <c r="AJ255" t="s" s="4">
        <v>238</v>
      </c>
      <c r="AK255" t="s" s="4">
        <v>119</v>
      </c>
    </row>
    <row r="256" ht="45.0" customHeight="true">
      <c r="A256" t="s" s="4">
        <v>1485</v>
      </c>
      <c r="B256" t="s" s="4">
        <v>90</v>
      </c>
      <c r="C256" t="s" s="4">
        <v>1140</v>
      </c>
      <c r="D256" t="s" s="4">
        <v>253</v>
      </c>
      <c r="E256" t="s" s="4">
        <v>93</v>
      </c>
      <c r="F256" t="s" s="4">
        <v>261</v>
      </c>
      <c r="G256" t="s" s="4">
        <v>262</v>
      </c>
      <c r="H256" t="s" s="4">
        <v>263</v>
      </c>
      <c r="I256" t="s" s="4">
        <v>164</v>
      </c>
      <c r="J256" t="s" s="4">
        <v>1009</v>
      </c>
      <c r="K256" t="s" s="4">
        <v>1010</v>
      </c>
      <c r="L256" t="s" s="4">
        <v>1011</v>
      </c>
      <c r="M256" t="s" s="4">
        <v>101</v>
      </c>
      <c r="N256" t="s" s="4">
        <v>102</v>
      </c>
      <c r="O256" t="s" s="4">
        <v>103</v>
      </c>
      <c r="P256" t="s" s="4">
        <v>104</v>
      </c>
      <c r="Q256" t="s" s="4">
        <v>104</v>
      </c>
      <c r="R256" t="s" s="4">
        <v>105</v>
      </c>
      <c r="S256" t="s" s="4">
        <v>106</v>
      </c>
      <c r="T256" t="s" s="4">
        <v>137</v>
      </c>
      <c r="U256" t="s" s="4">
        <v>105</v>
      </c>
      <c r="V256" t="s" s="4">
        <v>106</v>
      </c>
      <c r="W256" t="s" s="4">
        <v>138</v>
      </c>
      <c r="X256" t="s" s="4">
        <v>1481</v>
      </c>
      <c r="Y256" t="s" s="4">
        <v>662</v>
      </c>
      <c r="Z256" t="s" s="4">
        <v>424</v>
      </c>
      <c r="AA256" t="s" s="4">
        <v>1486</v>
      </c>
      <c r="AB256" t="s" s="4">
        <v>1487</v>
      </c>
      <c r="AC256" t="s" s="4">
        <v>104</v>
      </c>
      <c r="AD256" t="s" s="4">
        <v>654</v>
      </c>
      <c r="AE256" t="s" s="4">
        <v>1484</v>
      </c>
      <c r="AF256" t="s" s="4">
        <v>1486</v>
      </c>
      <c r="AG256" t="s" s="4">
        <v>116</v>
      </c>
      <c r="AH256" t="s" s="4">
        <v>117</v>
      </c>
      <c r="AI256" t="s" s="4">
        <v>238</v>
      </c>
      <c r="AJ256" t="s" s="4">
        <v>238</v>
      </c>
      <c r="AK256" t="s" s="4">
        <v>119</v>
      </c>
    </row>
    <row r="257" ht="45.0" customHeight="true">
      <c r="A257" t="s" s="4">
        <v>1488</v>
      </c>
      <c r="B257" t="s" s="4">
        <v>90</v>
      </c>
      <c r="C257" t="s" s="4">
        <v>1140</v>
      </c>
      <c r="D257" t="s" s="4">
        <v>253</v>
      </c>
      <c r="E257" t="s" s="4">
        <v>93</v>
      </c>
      <c r="F257" t="s" s="4">
        <v>276</v>
      </c>
      <c r="G257" t="s" s="4">
        <v>277</v>
      </c>
      <c r="H257" t="s" s="4">
        <v>278</v>
      </c>
      <c r="I257" t="s" s="4">
        <v>295</v>
      </c>
      <c r="J257" t="s" s="4">
        <v>389</v>
      </c>
      <c r="K257" t="s" s="4">
        <v>347</v>
      </c>
      <c r="L257" t="s" s="4">
        <v>390</v>
      </c>
      <c r="M257" t="s" s="4">
        <v>101</v>
      </c>
      <c r="N257" t="s" s="4">
        <v>212</v>
      </c>
      <c r="O257" t="s" s="4">
        <v>103</v>
      </c>
      <c r="P257" t="s" s="4">
        <v>9</v>
      </c>
      <c r="Q257" t="s" s="4">
        <v>104</v>
      </c>
      <c r="R257" t="s" s="4">
        <v>105</v>
      </c>
      <c r="S257" t="s" s="4">
        <v>106</v>
      </c>
      <c r="T257" t="s" s="4">
        <v>138</v>
      </c>
      <c r="U257" t="s" s="4">
        <v>105</v>
      </c>
      <c r="V257" t="s" s="4">
        <v>106</v>
      </c>
      <c r="W257" t="s" s="4">
        <v>137</v>
      </c>
      <c r="X257" t="s" s="4">
        <v>282</v>
      </c>
      <c r="Y257" t="s" s="4">
        <v>887</v>
      </c>
      <c r="Z257" t="s" s="4">
        <v>1368</v>
      </c>
      <c r="AA257" t="s" s="4">
        <v>1489</v>
      </c>
      <c r="AB257" t="s" s="4">
        <v>1306</v>
      </c>
      <c r="AC257" t="s" s="4">
        <v>104</v>
      </c>
      <c r="AD257" t="s" s="4">
        <v>119</v>
      </c>
      <c r="AE257" t="s" s="4">
        <v>119</v>
      </c>
      <c r="AF257" t="s" s="4">
        <v>1489</v>
      </c>
      <c r="AG257" t="s" s="4">
        <v>116</v>
      </c>
      <c r="AH257" t="s" s="4">
        <v>117</v>
      </c>
      <c r="AI257" t="s" s="4">
        <v>238</v>
      </c>
      <c r="AJ257" t="s" s="4">
        <v>238</v>
      </c>
      <c r="AK257" t="s" s="4">
        <v>219</v>
      </c>
    </row>
    <row r="258" ht="45.0" customHeight="true">
      <c r="A258" t="s" s="4">
        <v>1490</v>
      </c>
      <c r="B258" t="s" s="4">
        <v>90</v>
      </c>
      <c r="C258" t="s" s="4">
        <v>1140</v>
      </c>
      <c r="D258" t="s" s="4">
        <v>253</v>
      </c>
      <c r="E258" t="s" s="4">
        <v>93</v>
      </c>
      <c r="F258" t="s" s="4">
        <v>276</v>
      </c>
      <c r="G258" t="s" s="4">
        <v>277</v>
      </c>
      <c r="H258" t="s" s="4">
        <v>278</v>
      </c>
      <c r="I258" t="s" s="4">
        <v>295</v>
      </c>
      <c r="J258" t="s" s="4">
        <v>389</v>
      </c>
      <c r="K258" t="s" s="4">
        <v>347</v>
      </c>
      <c r="L258" t="s" s="4">
        <v>390</v>
      </c>
      <c r="M258" t="s" s="4">
        <v>101</v>
      </c>
      <c r="N258" t="s" s="4">
        <v>212</v>
      </c>
      <c r="O258" t="s" s="4">
        <v>103</v>
      </c>
      <c r="P258" t="s" s="4">
        <v>9</v>
      </c>
      <c r="Q258" t="s" s="4">
        <v>104</v>
      </c>
      <c r="R258" t="s" s="4">
        <v>105</v>
      </c>
      <c r="S258" t="s" s="4">
        <v>106</v>
      </c>
      <c r="T258" t="s" s="4">
        <v>138</v>
      </c>
      <c r="U258" t="s" s="4">
        <v>105</v>
      </c>
      <c r="V258" t="s" s="4">
        <v>106</v>
      </c>
      <c r="W258" t="s" s="4">
        <v>137</v>
      </c>
      <c r="X258" t="s" s="4">
        <v>282</v>
      </c>
      <c r="Y258" t="s" s="4">
        <v>349</v>
      </c>
      <c r="Z258" t="s" s="4">
        <v>349</v>
      </c>
      <c r="AA258" t="s" s="4">
        <v>1491</v>
      </c>
      <c r="AB258" t="s" s="4">
        <v>675</v>
      </c>
      <c r="AC258" t="s" s="4">
        <v>104</v>
      </c>
      <c r="AD258" t="s" s="4">
        <v>119</v>
      </c>
      <c r="AE258" t="s" s="4">
        <v>119</v>
      </c>
      <c r="AF258" t="s" s="4">
        <v>1491</v>
      </c>
      <c r="AG258" t="s" s="4">
        <v>116</v>
      </c>
      <c r="AH258" t="s" s="4">
        <v>117</v>
      </c>
      <c r="AI258" t="s" s="4">
        <v>238</v>
      </c>
      <c r="AJ258" t="s" s="4">
        <v>238</v>
      </c>
      <c r="AK258" t="s" s="4">
        <v>219</v>
      </c>
    </row>
    <row r="259" ht="45.0" customHeight="true">
      <c r="A259" t="s" s="4">
        <v>1492</v>
      </c>
      <c r="B259" t="s" s="4">
        <v>90</v>
      </c>
      <c r="C259" t="s" s="4">
        <v>1140</v>
      </c>
      <c r="D259" t="s" s="4">
        <v>253</v>
      </c>
      <c r="E259" t="s" s="4">
        <v>93</v>
      </c>
      <c r="F259" t="s" s="4">
        <v>621</v>
      </c>
      <c r="G259" t="s" s="4">
        <v>622</v>
      </c>
      <c r="H259" t="s" s="4">
        <v>623</v>
      </c>
      <c r="I259" t="s" s="4">
        <v>1465</v>
      </c>
      <c r="J259" t="s" s="4">
        <v>1466</v>
      </c>
      <c r="K259" t="s" s="4">
        <v>1467</v>
      </c>
      <c r="L259" t="s" s="4">
        <v>1468</v>
      </c>
      <c r="M259" t="s" s="4">
        <v>101</v>
      </c>
      <c r="N259" t="s" s="4">
        <v>102</v>
      </c>
      <c r="O259" t="s" s="4">
        <v>103</v>
      </c>
      <c r="P259" t="s" s="4">
        <v>9</v>
      </c>
      <c r="Q259" t="s" s="4">
        <v>104</v>
      </c>
      <c r="R259" t="s" s="4">
        <v>105</v>
      </c>
      <c r="S259" t="s" s="4">
        <v>106</v>
      </c>
      <c r="T259" t="s" s="4">
        <v>137</v>
      </c>
      <c r="U259" t="s" s="4">
        <v>105</v>
      </c>
      <c r="V259" t="s" s="4">
        <v>106</v>
      </c>
      <c r="W259" t="s" s="4">
        <v>138</v>
      </c>
      <c r="X259" t="s" s="4">
        <v>1493</v>
      </c>
      <c r="Y259" t="s" s="4">
        <v>1494</v>
      </c>
      <c r="Z259" t="s" s="4">
        <v>1494</v>
      </c>
      <c r="AA259" t="s" s="4">
        <v>1495</v>
      </c>
      <c r="AB259" t="s" s="4">
        <v>1496</v>
      </c>
      <c r="AC259" t="s" s="4">
        <v>104</v>
      </c>
      <c r="AD259" t="s" s="4">
        <v>427</v>
      </c>
      <c r="AE259" t="s" s="4">
        <v>1497</v>
      </c>
      <c r="AF259" t="s" s="4">
        <v>1495</v>
      </c>
      <c r="AG259" t="s" s="4">
        <v>116</v>
      </c>
      <c r="AH259" t="s" s="4">
        <v>117</v>
      </c>
      <c r="AI259" t="s" s="4">
        <v>238</v>
      </c>
      <c r="AJ259" t="s" s="4">
        <v>238</v>
      </c>
      <c r="AK259" t="s" s="4">
        <v>119</v>
      </c>
    </row>
    <row r="260" ht="45.0" customHeight="true">
      <c r="A260" t="s" s="4">
        <v>1498</v>
      </c>
      <c r="B260" t="s" s="4">
        <v>90</v>
      </c>
      <c r="C260" t="s" s="4">
        <v>1140</v>
      </c>
      <c r="D260" t="s" s="4">
        <v>253</v>
      </c>
      <c r="E260" t="s" s="4">
        <v>93</v>
      </c>
      <c r="F260" t="s" s="4">
        <v>621</v>
      </c>
      <c r="G260" t="s" s="4">
        <v>622</v>
      </c>
      <c r="H260" t="s" s="4">
        <v>623</v>
      </c>
      <c r="I260" t="s" s="4">
        <v>1465</v>
      </c>
      <c r="J260" t="s" s="4">
        <v>1466</v>
      </c>
      <c r="K260" t="s" s="4">
        <v>1467</v>
      </c>
      <c r="L260" t="s" s="4">
        <v>1468</v>
      </c>
      <c r="M260" t="s" s="4">
        <v>101</v>
      </c>
      <c r="N260" t="s" s="4">
        <v>102</v>
      </c>
      <c r="O260" t="s" s="4">
        <v>103</v>
      </c>
      <c r="P260" t="s" s="4">
        <v>104</v>
      </c>
      <c r="Q260" t="s" s="4">
        <v>104</v>
      </c>
      <c r="R260" t="s" s="4">
        <v>105</v>
      </c>
      <c r="S260" t="s" s="4">
        <v>106</v>
      </c>
      <c r="T260" t="s" s="4">
        <v>137</v>
      </c>
      <c r="U260" t="s" s="4">
        <v>105</v>
      </c>
      <c r="V260" t="s" s="4">
        <v>106</v>
      </c>
      <c r="W260" t="s" s="4">
        <v>138</v>
      </c>
      <c r="X260" t="s" s="4">
        <v>1493</v>
      </c>
      <c r="Y260" t="s" s="4">
        <v>1494</v>
      </c>
      <c r="Z260" t="s" s="4">
        <v>1494</v>
      </c>
      <c r="AA260" t="s" s="4">
        <v>1499</v>
      </c>
      <c r="AB260" t="s" s="4">
        <v>290</v>
      </c>
      <c r="AC260" t="s" s="4">
        <v>104</v>
      </c>
      <c r="AD260" t="s" s="4">
        <v>427</v>
      </c>
      <c r="AE260" t="s" s="4">
        <v>1497</v>
      </c>
      <c r="AF260" t="s" s="4">
        <v>1499</v>
      </c>
      <c r="AG260" t="s" s="4">
        <v>116</v>
      </c>
      <c r="AH260" t="s" s="4">
        <v>117</v>
      </c>
      <c r="AI260" t="s" s="4">
        <v>238</v>
      </c>
      <c r="AJ260" t="s" s="4">
        <v>238</v>
      </c>
      <c r="AK260" t="s" s="4">
        <v>119</v>
      </c>
    </row>
    <row r="261" ht="45.0" customHeight="true">
      <c r="A261" t="s" s="4">
        <v>1500</v>
      </c>
      <c r="B261" t="s" s="4">
        <v>90</v>
      </c>
      <c r="C261" t="s" s="4">
        <v>1140</v>
      </c>
      <c r="D261" t="s" s="4">
        <v>253</v>
      </c>
      <c r="E261" t="s" s="4">
        <v>93</v>
      </c>
      <c r="F261" t="s" s="4">
        <v>960</v>
      </c>
      <c r="G261" t="s" s="4">
        <v>961</v>
      </c>
      <c r="H261" t="s" s="4">
        <v>962</v>
      </c>
      <c r="I261" t="s" s="4">
        <v>773</v>
      </c>
      <c r="J261" t="s" s="4">
        <v>963</v>
      </c>
      <c r="K261" t="s" s="4">
        <v>964</v>
      </c>
      <c r="L261" t="s" s="4">
        <v>965</v>
      </c>
      <c r="M261" t="s" s="4">
        <v>101</v>
      </c>
      <c r="N261" t="s" s="4">
        <v>102</v>
      </c>
      <c r="O261" t="s" s="4">
        <v>103</v>
      </c>
      <c r="P261" t="s" s="4">
        <v>104</v>
      </c>
      <c r="Q261" t="s" s="4">
        <v>104</v>
      </c>
      <c r="R261" t="s" s="4">
        <v>105</v>
      </c>
      <c r="S261" t="s" s="4">
        <v>106</v>
      </c>
      <c r="T261" t="s" s="4">
        <v>137</v>
      </c>
      <c r="U261" t="s" s="4">
        <v>105</v>
      </c>
      <c r="V261" t="s" s="4">
        <v>106</v>
      </c>
      <c r="W261" t="s" s="4">
        <v>138</v>
      </c>
      <c r="X261" t="s" s="4">
        <v>1382</v>
      </c>
      <c r="Y261" t="s" s="4">
        <v>1383</v>
      </c>
      <c r="Z261" t="s" s="4">
        <v>1189</v>
      </c>
      <c r="AA261" t="s" s="4">
        <v>1501</v>
      </c>
      <c r="AB261" t="s" s="4">
        <v>1018</v>
      </c>
      <c r="AC261" t="s" s="4">
        <v>1502</v>
      </c>
      <c r="AD261" t="s" s="4">
        <v>1058</v>
      </c>
      <c r="AE261" t="s" s="4">
        <v>1386</v>
      </c>
      <c r="AF261" t="s" s="4">
        <v>1501</v>
      </c>
      <c r="AG261" t="s" s="4">
        <v>116</v>
      </c>
      <c r="AH261" t="s" s="4">
        <v>117</v>
      </c>
      <c r="AI261" t="s" s="4">
        <v>238</v>
      </c>
      <c r="AJ261" t="s" s="4">
        <v>238</v>
      </c>
      <c r="AK261" t="s" s="4">
        <v>119</v>
      </c>
    </row>
    <row r="262" ht="45.0" customHeight="true">
      <c r="A262" t="s" s="4">
        <v>1503</v>
      </c>
      <c r="B262" t="s" s="4">
        <v>90</v>
      </c>
      <c r="C262" t="s" s="4">
        <v>1140</v>
      </c>
      <c r="D262" t="s" s="4">
        <v>253</v>
      </c>
      <c r="E262" t="s" s="4">
        <v>93</v>
      </c>
      <c r="F262" t="s" s="4">
        <v>416</v>
      </c>
      <c r="G262" t="s" s="4">
        <v>206</v>
      </c>
      <c r="H262" t="s" s="4">
        <v>417</v>
      </c>
      <c r="I262" t="s" s="4">
        <v>418</v>
      </c>
      <c r="J262" t="s" s="4">
        <v>419</v>
      </c>
      <c r="K262" t="s" s="4">
        <v>135</v>
      </c>
      <c r="L262" t="s" s="4">
        <v>420</v>
      </c>
      <c r="M262" t="s" s="4">
        <v>101</v>
      </c>
      <c r="N262" t="s" s="4">
        <v>102</v>
      </c>
      <c r="O262" t="s" s="4">
        <v>103</v>
      </c>
      <c r="P262" t="s" s="4">
        <v>104</v>
      </c>
      <c r="Q262" t="s" s="4">
        <v>104</v>
      </c>
      <c r="R262" t="s" s="4">
        <v>105</v>
      </c>
      <c r="S262" t="s" s="4">
        <v>106</v>
      </c>
      <c r="T262" t="s" s="4">
        <v>137</v>
      </c>
      <c r="U262" t="s" s="4">
        <v>105</v>
      </c>
      <c r="V262" t="s" s="4">
        <v>106</v>
      </c>
      <c r="W262" t="s" s="4">
        <v>108</v>
      </c>
      <c r="X262" t="s" s="4">
        <v>1504</v>
      </c>
      <c r="Y262" t="s" s="4">
        <v>1505</v>
      </c>
      <c r="Z262" t="s" s="4">
        <v>1506</v>
      </c>
      <c r="AA262" t="s" s="4">
        <v>1507</v>
      </c>
      <c r="AB262" t="s" s="4">
        <v>632</v>
      </c>
      <c r="AC262" t="s" s="4">
        <v>104</v>
      </c>
      <c r="AD262" t="s" s="4">
        <v>1508</v>
      </c>
      <c r="AE262" t="s" s="4">
        <v>1509</v>
      </c>
      <c r="AF262" t="s" s="4">
        <v>1507</v>
      </c>
      <c r="AG262" t="s" s="4">
        <v>116</v>
      </c>
      <c r="AH262" t="s" s="4">
        <v>117</v>
      </c>
      <c r="AI262" t="s" s="4">
        <v>238</v>
      </c>
      <c r="AJ262" t="s" s="4">
        <v>238</v>
      </c>
      <c r="AK262" t="s" s="4">
        <v>119</v>
      </c>
    </row>
    <row r="263" ht="45.0" customHeight="true">
      <c r="A263" t="s" s="4">
        <v>1510</v>
      </c>
      <c r="B263" t="s" s="4">
        <v>90</v>
      </c>
      <c r="C263" t="s" s="4">
        <v>1140</v>
      </c>
      <c r="D263" t="s" s="4">
        <v>253</v>
      </c>
      <c r="E263" t="s" s="4">
        <v>93</v>
      </c>
      <c r="F263" t="s" s="4">
        <v>416</v>
      </c>
      <c r="G263" t="s" s="4">
        <v>206</v>
      </c>
      <c r="H263" t="s" s="4">
        <v>417</v>
      </c>
      <c r="I263" t="s" s="4">
        <v>418</v>
      </c>
      <c r="J263" t="s" s="4">
        <v>419</v>
      </c>
      <c r="K263" t="s" s="4">
        <v>135</v>
      </c>
      <c r="L263" t="s" s="4">
        <v>420</v>
      </c>
      <c r="M263" t="s" s="4">
        <v>101</v>
      </c>
      <c r="N263" t="s" s="4">
        <v>102</v>
      </c>
      <c r="O263" t="s" s="4">
        <v>103</v>
      </c>
      <c r="P263" t="s" s="4">
        <v>104</v>
      </c>
      <c r="Q263" t="s" s="4">
        <v>104</v>
      </c>
      <c r="R263" t="s" s="4">
        <v>105</v>
      </c>
      <c r="S263" t="s" s="4">
        <v>106</v>
      </c>
      <c r="T263" t="s" s="4">
        <v>137</v>
      </c>
      <c r="U263" t="s" s="4">
        <v>105</v>
      </c>
      <c r="V263" t="s" s="4">
        <v>106</v>
      </c>
      <c r="W263" t="s" s="4">
        <v>108</v>
      </c>
      <c r="X263" t="s" s="4">
        <v>1504</v>
      </c>
      <c r="Y263" t="s" s="4">
        <v>1505</v>
      </c>
      <c r="Z263" t="s" s="4">
        <v>1506</v>
      </c>
      <c r="AA263" t="s" s="4">
        <v>1511</v>
      </c>
      <c r="AB263" t="s" s="4">
        <v>644</v>
      </c>
      <c r="AC263" t="s" s="4">
        <v>104</v>
      </c>
      <c r="AD263" t="s" s="4">
        <v>1508</v>
      </c>
      <c r="AE263" t="s" s="4">
        <v>1509</v>
      </c>
      <c r="AF263" t="s" s="4">
        <v>1511</v>
      </c>
      <c r="AG263" t="s" s="4">
        <v>116</v>
      </c>
      <c r="AH263" t="s" s="4">
        <v>117</v>
      </c>
      <c r="AI263" t="s" s="4">
        <v>238</v>
      </c>
      <c r="AJ263" t="s" s="4">
        <v>238</v>
      </c>
      <c r="AK263" t="s" s="4">
        <v>119</v>
      </c>
    </row>
    <row r="264" ht="45.0" customHeight="true">
      <c r="A264" t="s" s="4">
        <v>1512</v>
      </c>
      <c r="B264" t="s" s="4">
        <v>90</v>
      </c>
      <c r="C264" t="s" s="4">
        <v>1140</v>
      </c>
      <c r="D264" t="s" s="4">
        <v>253</v>
      </c>
      <c r="E264" t="s" s="4">
        <v>93</v>
      </c>
      <c r="F264" t="s" s="4">
        <v>782</v>
      </c>
      <c r="G264" t="s" s="4">
        <v>1513</v>
      </c>
      <c r="H264" t="s" s="4">
        <v>1514</v>
      </c>
      <c r="I264" t="s" s="4">
        <v>624</v>
      </c>
      <c r="J264" t="s" s="4">
        <v>98</v>
      </c>
      <c r="K264" t="s" s="4">
        <v>1515</v>
      </c>
      <c r="L264" t="s" s="4">
        <v>1516</v>
      </c>
      <c r="M264" t="s" s="4">
        <v>101</v>
      </c>
      <c r="N264" t="s" s="4">
        <v>102</v>
      </c>
      <c r="O264" t="s" s="4">
        <v>103</v>
      </c>
      <c r="P264" t="s" s="4">
        <v>104</v>
      </c>
      <c r="Q264" t="s" s="4">
        <v>104</v>
      </c>
      <c r="R264" t="s" s="4">
        <v>105</v>
      </c>
      <c r="S264" t="s" s="4">
        <v>106</v>
      </c>
      <c r="T264" t="s" s="4">
        <v>137</v>
      </c>
      <c r="U264" t="s" s="4">
        <v>105</v>
      </c>
      <c r="V264" t="s" s="4">
        <v>106</v>
      </c>
      <c r="W264" t="s" s="4">
        <v>138</v>
      </c>
      <c r="X264" t="s" s="4">
        <v>1517</v>
      </c>
      <c r="Y264" t="s" s="4">
        <v>887</v>
      </c>
      <c r="Z264" t="s" s="4">
        <v>1189</v>
      </c>
      <c r="AA264" t="s" s="4">
        <v>1518</v>
      </c>
      <c r="AB264" t="s" s="4">
        <v>1519</v>
      </c>
      <c r="AC264" t="s" s="4">
        <v>104</v>
      </c>
      <c r="AD264" t="s" s="4">
        <v>1383</v>
      </c>
      <c r="AE264" t="s" s="4">
        <v>1520</v>
      </c>
      <c r="AF264" t="s" s="4">
        <v>1518</v>
      </c>
      <c r="AG264" t="s" s="4">
        <v>116</v>
      </c>
      <c r="AH264" t="s" s="4">
        <v>117</v>
      </c>
      <c r="AI264" t="s" s="4">
        <v>238</v>
      </c>
      <c r="AJ264" t="s" s="4">
        <v>238</v>
      </c>
      <c r="AK264" t="s" s="4">
        <v>119</v>
      </c>
    </row>
    <row r="265" ht="45.0" customHeight="true">
      <c r="A265" t="s" s="4">
        <v>1521</v>
      </c>
      <c r="B265" t="s" s="4">
        <v>90</v>
      </c>
      <c r="C265" t="s" s="4">
        <v>1140</v>
      </c>
      <c r="D265" t="s" s="4">
        <v>253</v>
      </c>
      <c r="E265" t="s" s="4">
        <v>93</v>
      </c>
      <c r="F265" t="s" s="4">
        <v>782</v>
      </c>
      <c r="G265" t="s" s="4">
        <v>1513</v>
      </c>
      <c r="H265" t="s" s="4">
        <v>1514</v>
      </c>
      <c r="I265" t="s" s="4">
        <v>624</v>
      </c>
      <c r="J265" t="s" s="4">
        <v>98</v>
      </c>
      <c r="K265" t="s" s="4">
        <v>1515</v>
      </c>
      <c r="L265" t="s" s="4">
        <v>1516</v>
      </c>
      <c r="M265" t="s" s="4">
        <v>101</v>
      </c>
      <c r="N265" t="s" s="4">
        <v>102</v>
      </c>
      <c r="O265" t="s" s="4">
        <v>103</v>
      </c>
      <c r="P265" t="s" s="4">
        <v>104</v>
      </c>
      <c r="Q265" t="s" s="4">
        <v>104</v>
      </c>
      <c r="R265" t="s" s="4">
        <v>105</v>
      </c>
      <c r="S265" t="s" s="4">
        <v>106</v>
      </c>
      <c r="T265" t="s" s="4">
        <v>137</v>
      </c>
      <c r="U265" t="s" s="4">
        <v>105</v>
      </c>
      <c r="V265" t="s" s="4">
        <v>106</v>
      </c>
      <c r="W265" t="s" s="4">
        <v>138</v>
      </c>
      <c r="X265" t="s" s="4">
        <v>1517</v>
      </c>
      <c r="Y265" t="s" s="4">
        <v>887</v>
      </c>
      <c r="Z265" t="s" s="4">
        <v>1189</v>
      </c>
      <c r="AA265" t="s" s="4">
        <v>1522</v>
      </c>
      <c r="AB265" t="s" s="4">
        <v>1523</v>
      </c>
      <c r="AC265" t="s" s="4">
        <v>104</v>
      </c>
      <c r="AD265" t="s" s="4">
        <v>1383</v>
      </c>
      <c r="AE265" t="s" s="4">
        <v>1520</v>
      </c>
      <c r="AF265" t="s" s="4">
        <v>1522</v>
      </c>
      <c r="AG265" t="s" s="4">
        <v>116</v>
      </c>
      <c r="AH265" t="s" s="4">
        <v>117</v>
      </c>
      <c r="AI265" t="s" s="4">
        <v>238</v>
      </c>
      <c r="AJ265" t="s" s="4">
        <v>238</v>
      </c>
      <c r="AK265" t="s" s="4">
        <v>119</v>
      </c>
    </row>
    <row r="266" ht="45.0" customHeight="true">
      <c r="A266" t="s" s="4">
        <v>1524</v>
      </c>
      <c r="B266" t="s" s="4">
        <v>90</v>
      </c>
      <c r="C266" t="s" s="4">
        <v>1140</v>
      </c>
      <c r="D266" t="s" s="4">
        <v>253</v>
      </c>
      <c r="E266" t="s" s="4">
        <v>93</v>
      </c>
      <c r="F266" t="s" s="4">
        <v>960</v>
      </c>
      <c r="G266" t="s" s="4">
        <v>1525</v>
      </c>
      <c r="H266" t="s" s="4">
        <v>961</v>
      </c>
      <c r="I266" t="s" s="4">
        <v>730</v>
      </c>
      <c r="J266" t="s" s="4">
        <v>1526</v>
      </c>
      <c r="K266" t="s" s="4">
        <v>1527</v>
      </c>
      <c r="L266" t="s" s="4">
        <v>1528</v>
      </c>
      <c r="M266" t="s" s="4">
        <v>101</v>
      </c>
      <c r="N266" t="s" s="4">
        <v>102</v>
      </c>
      <c r="O266" t="s" s="4">
        <v>103</v>
      </c>
      <c r="P266" t="s" s="4">
        <v>104</v>
      </c>
      <c r="Q266" t="s" s="4">
        <v>104</v>
      </c>
      <c r="R266" t="s" s="4">
        <v>105</v>
      </c>
      <c r="S266" t="s" s="4">
        <v>106</v>
      </c>
      <c r="T266" t="s" s="4">
        <v>137</v>
      </c>
      <c r="U266" t="s" s="4">
        <v>105</v>
      </c>
      <c r="V266" t="s" s="4">
        <v>106</v>
      </c>
      <c r="W266" t="s" s="4">
        <v>138</v>
      </c>
      <c r="X266" t="s" s="4">
        <v>1169</v>
      </c>
      <c r="Y266" t="s" s="4">
        <v>1375</v>
      </c>
      <c r="Z266" t="s" s="4">
        <v>1375</v>
      </c>
      <c r="AA266" t="s" s="4">
        <v>1529</v>
      </c>
      <c r="AB266" t="s" s="4">
        <v>1530</v>
      </c>
      <c r="AC266" t="s" s="4">
        <v>104</v>
      </c>
      <c r="AD266" t="s" s="4">
        <v>1531</v>
      </c>
      <c r="AE266" t="s" s="4">
        <v>1532</v>
      </c>
      <c r="AF266" t="s" s="4">
        <v>1529</v>
      </c>
      <c r="AG266" t="s" s="4">
        <v>116</v>
      </c>
      <c r="AH266" t="s" s="4">
        <v>117</v>
      </c>
      <c r="AI266" t="s" s="4">
        <v>238</v>
      </c>
      <c r="AJ266" t="s" s="4">
        <v>238</v>
      </c>
      <c r="AK266" t="s" s="4">
        <v>119</v>
      </c>
    </row>
    <row r="267" ht="45.0" customHeight="true">
      <c r="A267" t="s" s="4">
        <v>1533</v>
      </c>
      <c r="B267" t="s" s="4">
        <v>90</v>
      </c>
      <c r="C267" t="s" s="4">
        <v>1140</v>
      </c>
      <c r="D267" t="s" s="4">
        <v>253</v>
      </c>
      <c r="E267" t="s" s="4">
        <v>93</v>
      </c>
      <c r="F267" t="s" s="4">
        <v>1431</v>
      </c>
      <c r="G267" t="s" s="4">
        <v>1432</v>
      </c>
      <c r="H267" t="s" s="4">
        <v>1433</v>
      </c>
      <c r="I267" t="s" s="4">
        <v>1534</v>
      </c>
      <c r="J267" t="s" s="4">
        <v>1535</v>
      </c>
      <c r="K267" t="s" s="4">
        <v>136</v>
      </c>
      <c r="L267" t="s" s="4">
        <v>1536</v>
      </c>
      <c r="M267" t="s" s="4">
        <v>101</v>
      </c>
      <c r="N267" t="s" s="4">
        <v>102</v>
      </c>
      <c r="O267" t="s" s="4">
        <v>103</v>
      </c>
      <c r="P267" t="s" s="4">
        <v>104</v>
      </c>
      <c r="Q267" t="s" s="4">
        <v>104</v>
      </c>
      <c r="R267" t="s" s="4">
        <v>105</v>
      </c>
      <c r="S267" t="s" s="4">
        <v>106</v>
      </c>
      <c r="T267" t="s" s="4">
        <v>137</v>
      </c>
      <c r="U267" t="s" s="4">
        <v>105</v>
      </c>
      <c r="V267" t="s" s="4">
        <v>106</v>
      </c>
      <c r="W267" t="s" s="4">
        <v>138</v>
      </c>
      <c r="X267" t="s" s="4">
        <v>1438</v>
      </c>
      <c r="Y267" t="s" s="4">
        <v>1383</v>
      </c>
      <c r="Z267" t="s" s="4">
        <v>1189</v>
      </c>
      <c r="AA267" t="s" s="4">
        <v>1537</v>
      </c>
      <c r="AB267" t="s" s="4">
        <v>1538</v>
      </c>
      <c r="AC267" t="s" s="4">
        <v>1539</v>
      </c>
      <c r="AD267" t="s" s="4">
        <v>119</v>
      </c>
      <c r="AE267" t="s" s="4">
        <v>119</v>
      </c>
      <c r="AF267" t="s" s="4">
        <v>1537</v>
      </c>
      <c r="AG267" t="s" s="4">
        <v>116</v>
      </c>
      <c r="AH267" t="s" s="4">
        <v>117</v>
      </c>
      <c r="AI267" t="s" s="4">
        <v>238</v>
      </c>
      <c r="AJ267" t="s" s="4">
        <v>238</v>
      </c>
      <c r="AK267" t="s" s="4">
        <v>219</v>
      </c>
    </row>
    <row r="268" ht="45.0" customHeight="true">
      <c r="A268" t="s" s="4">
        <v>1540</v>
      </c>
      <c r="B268" t="s" s="4">
        <v>90</v>
      </c>
      <c r="C268" t="s" s="4">
        <v>1140</v>
      </c>
      <c r="D268" t="s" s="4">
        <v>253</v>
      </c>
      <c r="E268" t="s" s="4">
        <v>93</v>
      </c>
      <c r="F268" t="s" s="4">
        <v>161</v>
      </c>
      <c r="G268" t="s" s="4">
        <v>162</v>
      </c>
      <c r="H268" t="s" s="4">
        <v>163</v>
      </c>
      <c r="I268" t="s" s="4">
        <v>164</v>
      </c>
      <c r="J268" t="s" s="4">
        <v>165</v>
      </c>
      <c r="K268" t="s" s="4">
        <v>166</v>
      </c>
      <c r="L268" t="s" s="4">
        <v>167</v>
      </c>
      <c r="M268" t="s" s="4">
        <v>101</v>
      </c>
      <c r="N268" t="s" s="4">
        <v>102</v>
      </c>
      <c r="O268" t="s" s="4">
        <v>103</v>
      </c>
      <c r="P268" t="s" s="4">
        <v>10</v>
      </c>
      <c r="Q268" t="s" s="4">
        <v>104</v>
      </c>
      <c r="R268" t="s" s="4">
        <v>105</v>
      </c>
      <c r="S268" t="s" s="4">
        <v>106</v>
      </c>
      <c r="T268" t="s" s="4">
        <v>137</v>
      </c>
      <c r="U268" t="s" s="4">
        <v>105</v>
      </c>
      <c r="V268" t="s" s="4">
        <v>106</v>
      </c>
      <c r="W268" t="s" s="4">
        <v>138</v>
      </c>
      <c r="X268" t="s" s="4">
        <v>1541</v>
      </c>
      <c r="Y268" t="s" s="4">
        <v>1359</v>
      </c>
      <c r="Z268" t="s" s="4">
        <v>1359</v>
      </c>
      <c r="AA268" t="s" s="4">
        <v>1542</v>
      </c>
      <c r="AB268" t="s" s="4">
        <v>1543</v>
      </c>
      <c r="AC268" t="s" s="4">
        <v>104</v>
      </c>
      <c r="AD268" t="s" s="4">
        <v>1359</v>
      </c>
      <c r="AE268" t="s" s="4">
        <v>1544</v>
      </c>
      <c r="AF268" t="s" s="4">
        <v>1542</v>
      </c>
      <c r="AG268" t="s" s="4">
        <v>116</v>
      </c>
      <c r="AH268" t="s" s="4">
        <v>117</v>
      </c>
      <c r="AI268" t="s" s="4">
        <v>238</v>
      </c>
      <c r="AJ268" t="s" s="4">
        <v>238</v>
      </c>
      <c r="AK268" t="s" s="4">
        <v>119</v>
      </c>
    </row>
    <row r="269" ht="45.0" customHeight="true">
      <c r="A269" t="s" s="4">
        <v>1545</v>
      </c>
      <c r="B269" t="s" s="4">
        <v>90</v>
      </c>
      <c r="C269" t="s" s="4">
        <v>1140</v>
      </c>
      <c r="D269" t="s" s="4">
        <v>253</v>
      </c>
      <c r="E269" t="s" s="4">
        <v>93</v>
      </c>
      <c r="F269" t="s" s="4">
        <v>161</v>
      </c>
      <c r="G269" t="s" s="4">
        <v>162</v>
      </c>
      <c r="H269" t="s" s="4">
        <v>163</v>
      </c>
      <c r="I269" t="s" s="4">
        <v>164</v>
      </c>
      <c r="J269" t="s" s="4">
        <v>165</v>
      </c>
      <c r="K269" t="s" s="4">
        <v>166</v>
      </c>
      <c r="L269" t="s" s="4">
        <v>167</v>
      </c>
      <c r="M269" t="s" s="4">
        <v>101</v>
      </c>
      <c r="N269" t="s" s="4">
        <v>102</v>
      </c>
      <c r="O269" t="s" s="4">
        <v>103</v>
      </c>
      <c r="P269" t="s" s="4">
        <v>104</v>
      </c>
      <c r="Q269" t="s" s="4">
        <v>104</v>
      </c>
      <c r="R269" t="s" s="4">
        <v>105</v>
      </c>
      <c r="S269" t="s" s="4">
        <v>106</v>
      </c>
      <c r="T269" t="s" s="4">
        <v>137</v>
      </c>
      <c r="U269" t="s" s="4">
        <v>105</v>
      </c>
      <c r="V269" t="s" s="4">
        <v>106</v>
      </c>
      <c r="W269" t="s" s="4">
        <v>138</v>
      </c>
      <c r="X269" t="s" s="4">
        <v>1541</v>
      </c>
      <c r="Y269" t="s" s="4">
        <v>1359</v>
      </c>
      <c r="Z269" t="s" s="4">
        <v>1359</v>
      </c>
      <c r="AA269" t="s" s="4">
        <v>1546</v>
      </c>
      <c r="AB269" t="s" s="4">
        <v>907</v>
      </c>
      <c r="AC269" t="s" s="4">
        <v>104</v>
      </c>
      <c r="AD269" t="s" s="4">
        <v>1359</v>
      </c>
      <c r="AE269" t="s" s="4">
        <v>1544</v>
      </c>
      <c r="AF269" t="s" s="4">
        <v>1546</v>
      </c>
      <c r="AG269" t="s" s="4">
        <v>116</v>
      </c>
      <c r="AH269" t="s" s="4">
        <v>117</v>
      </c>
      <c r="AI269" t="s" s="4">
        <v>238</v>
      </c>
      <c r="AJ269" t="s" s="4">
        <v>238</v>
      </c>
      <c r="AK269" t="s" s="4">
        <v>119</v>
      </c>
    </row>
    <row r="270" ht="45.0" customHeight="true">
      <c r="A270" t="s" s="4">
        <v>1547</v>
      </c>
      <c r="B270" t="s" s="4">
        <v>90</v>
      </c>
      <c r="C270" t="s" s="4">
        <v>1140</v>
      </c>
      <c r="D270" t="s" s="4">
        <v>253</v>
      </c>
      <c r="E270" t="s" s="4">
        <v>93</v>
      </c>
      <c r="F270" t="s" s="4">
        <v>276</v>
      </c>
      <c r="G270" t="s" s="4">
        <v>277</v>
      </c>
      <c r="H270" t="s" s="4">
        <v>278</v>
      </c>
      <c r="I270" t="s" s="4">
        <v>279</v>
      </c>
      <c r="J270" t="s" s="4">
        <v>280</v>
      </c>
      <c r="K270" t="s" s="4">
        <v>281</v>
      </c>
      <c r="L270" t="s" s="4">
        <v>231</v>
      </c>
      <c r="M270" t="s" s="4">
        <v>101</v>
      </c>
      <c r="N270" t="s" s="4">
        <v>212</v>
      </c>
      <c r="O270" t="s" s="4">
        <v>103</v>
      </c>
      <c r="P270" t="s" s="4">
        <v>104</v>
      </c>
      <c r="Q270" t="s" s="4">
        <v>104</v>
      </c>
      <c r="R270" t="s" s="4">
        <v>105</v>
      </c>
      <c r="S270" t="s" s="4">
        <v>106</v>
      </c>
      <c r="T270" t="s" s="4">
        <v>108</v>
      </c>
      <c r="U270" t="s" s="4">
        <v>105</v>
      </c>
      <c r="V270" t="s" s="4">
        <v>106</v>
      </c>
      <c r="W270" t="s" s="4">
        <v>137</v>
      </c>
      <c r="X270" t="s" s="4">
        <v>282</v>
      </c>
      <c r="Y270" t="s" s="4">
        <v>1548</v>
      </c>
      <c r="Z270" t="s" s="4">
        <v>1548</v>
      </c>
      <c r="AA270" t="s" s="4">
        <v>1549</v>
      </c>
      <c r="AB270" t="s" s="4">
        <v>503</v>
      </c>
      <c r="AC270" t="s" s="4">
        <v>104</v>
      </c>
      <c r="AD270" t="s" s="4">
        <v>119</v>
      </c>
      <c r="AE270" t="s" s="4">
        <v>119</v>
      </c>
      <c r="AF270" t="s" s="4">
        <v>1549</v>
      </c>
      <c r="AG270" t="s" s="4">
        <v>116</v>
      </c>
      <c r="AH270" t="s" s="4">
        <v>117</v>
      </c>
      <c r="AI270" t="s" s="4">
        <v>238</v>
      </c>
      <c r="AJ270" t="s" s="4">
        <v>238</v>
      </c>
      <c r="AK270" t="s" s="4">
        <v>219</v>
      </c>
    </row>
    <row r="271" ht="45.0" customHeight="true">
      <c r="A271" t="s" s="4">
        <v>1550</v>
      </c>
      <c r="B271" t="s" s="4">
        <v>90</v>
      </c>
      <c r="C271" t="s" s="4">
        <v>1140</v>
      </c>
      <c r="D271" t="s" s="4">
        <v>253</v>
      </c>
      <c r="E271" t="s" s="4">
        <v>93</v>
      </c>
      <c r="F271" t="s" s="4">
        <v>305</v>
      </c>
      <c r="G271" t="s" s="4">
        <v>306</v>
      </c>
      <c r="H271" t="s" s="4">
        <v>306</v>
      </c>
      <c r="I271" t="s" s="4">
        <v>773</v>
      </c>
      <c r="J271" t="s" s="4">
        <v>774</v>
      </c>
      <c r="K271" t="s" s="4">
        <v>135</v>
      </c>
      <c r="L271" t="s" s="4">
        <v>136</v>
      </c>
      <c r="M271" t="s" s="4">
        <v>101</v>
      </c>
      <c r="N271" t="s" s="4">
        <v>102</v>
      </c>
      <c r="O271" t="s" s="4">
        <v>103</v>
      </c>
      <c r="P271" t="s" s="4">
        <v>104</v>
      </c>
      <c r="Q271" t="s" s="4">
        <v>104</v>
      </c>
      <c r="R271" t="s" s="4">
        <v>105</v>
      </c>
      <c r="S271" t="s" s="4">
        <v>106</v>
      </c>
      <c r="T271" t="s" s="4">
        <v>137</v>
      </c>
      <c r="U271" t="s" s="4">
        <v>105</v>
      </c>
      <c r="V271" t="s" s="4">
        <v>106</v>
      </c>
      <c r="W271" t="s" s="4">
        <v>1551</v>
      </c>
      <c r="X271" t="s" s="4">
        <v>310</v>
      </c>
      <c r="Y271" t="s" s="4">
        <v>1552</v>
      </c>
      <c r="Z271" t="s" s="4">
        <v>1252</v>
      </c>
      <c r="AA271" t="s" s="4">
        <v>1553</v>
      </c>
      <c r="AB271" t="s" s="4">
        <v>1554</v>
      </c>
      <c r="AC271" t="s" s="4">
        <v>104</v>
      </c>
      <c r="AD271" t="s" s="4">
        <v>1248</v>
      </c>
      <c r="AE271" t="s" s="4">
        <v>1555</v>
      </c>
      <c r="AF271" t="s" s="4">
        <v>1553</v>
      </c>
      <c r="AG271" t="s" s="4">
        <v>116</v>
      </c>
      <c r="AH271" t="s" s="4">
        <v>117</v>
      </c>
      <c r="AI271" t="s" s="4">
        <v>238</v>
      </c>
      <c r="AJ271" t="s" s="4">
        <v>238</v>
      </c>
      <c r="AK271" t="s" s="4">
        <v>119</v>
      </c>
    </row>
    <row r="272" ht="45.0" customHeight="true">
      <c r="A272" t="s" s="4">
        <v>1556</v>
      </c>
      <c r="B272" t="s" s="4">
        <v>90</v>
      </c>
      <c r="C272" t="s" s="4">
        <v>1140</v>
      </c>
      <c r="D272" t="s" s="4">
        <v>253</v>
      </c>
      <c r="E272" t="s" s="4">
        <v>93</v>
      </c>
      <c r="F272" t="s" s="4">
        <v>305</v>
      </c>
      <c r="G272" t="s" s="4">
        <v>306</v>
      </c>
      <c r="H272" t="s" s="4">
        <v>306</v>
      </c>
      <c r="I272" t="s" s="4">
        <v>773</v>
      </c>
      <c r="J272" t="s" s="4">
        <v>774</v>
      </c>
      <c r="K272" t="s" s="4">
        <v>135</v>
      </c>
      <c r="L272" t="s" s="4">
        <v>136</v>
      </c>
      <c r="M272" t="s" s="4">
        <v>101</v>
      </c>
      <c r="N272" t="s" s="4">
        <v>102</v>
      </c>
      <c r="O272" t="s" s="4">
        <v>103</v>
      </c>
      <c r="P272" t="s" s="4">
        <v>104</v>
      </c>
      <c r="Q272" t="s" s="4">
        <v>104</v>
      </c>
      <c r="R272" t="s" s="4">
        <v>105</v>
      </c>
      <c r="S272" t="s" s="4">
        <v>106</v>
      </c>
      <c r="T272" t="s" s="4">
        <v>137</v>
      </c>
      <c r="U272" t="s" s="4">
        <v>105</v>
      </c>
      <c r="V272" t="s" s="4">
        <v>106</v>
      </c>
      <c r="W272" t="s" s="4">
        <v>1551</v>
      </c>
      <c r="X272" t="s" s="4">
        <v>310</v>
      </c>
      <c r="Y272" t="s" s="4">
        <v>1552</v>
      </c>
      <c r="Z272" t="s" s="4">
        <v>1252</v>
      </c>
      <c r="AA272" t="s" s="4">
        <v>1557</v>
      </c>
      <c r="AB272" t="s" s="4">
        <v>1523</v>
      </c>
      <c r="AC272" t="s" s="4">
        <v>104</v>
      </c>
      <c r="AD272" t="s" s="4">
        <v>1248</v>
      </c>
      <c r="AE272" t="s" s="4">
        <v>1555</v>
      </c>
      <c r="AF272" t="s" s="4">
        <v>1557</v>
      </c>
      <c r="AG272" t="s" s="4">
        <v>116</v>
      </c>
      <c r="AH272" t="s" s="4">
        <v>117</v>
      </c>
      <c r="AI272" t="s" s="4">
        <v>238</v>
      </c>
      <c r="AJ272" t="s" s="4">
        <v>238</v>
      </c>
      <c r="AK272" t="s" s="4">
        <v>119</v>
      </c>
    </row>
    <row r="273" ht="45.0" customHeight="true">
      <c r="A273" t="s" s="4">
        <v>1558</v>
      </c>
      <c r="B273" t="s" s="4">
        <v>90</v>
      </c>
      <c r="C273" t="s" s="4">
        <v>1140</v>
      </c>
      <c r="D273" t="s" s="4">
        <v>253</v>
      </c>
      <c r="E273" t="s" s="4">
        <v>743</v>
      </c>
      <c r="F273" t="s" s="4">
        <v>119</v>
      </c>
      <c r="G273" t="s" s="4">
        <v>744</v>
      </c>
      <c r="H273" t="s" s="4">
        <v>744</v>
      </c>
      <c r="I273" t="s" s="4">
        <v>744</v>
      </c>
      <c r="J273" t="s" s="4">
        <v>1308</v>
      </c>
      <c r="K273" t="s" s="4">
        <v>744</v>
      </c>
      <c r="L273" t="s" s="4">
        <v>744</v>
      </c>
      <c r="M273" t="s" s="4">
        <v>101</v>
      </c>
      <c r="N273" t="s" s="4">
        <v>102</v>
      </c>
      <c r="O273" t="s" s="4">
        <v>103</v>
      </c>
      <c r="P273" t="s" s="4">
        <v>104</v>
      </c>
      <c r="Q273" t="s" s="4">
        <v>104</v>
      </c>
      <c r="R273" t="s" s="4">
        <v>105</v>
      </c>
      <c r="S273" t="s" s="4">
        <v>106</v>
      </c>
      <c r="T273" t="s" s="4">
        <v>137</v>
      </c>
      <c r="U273" t="s" s="4">
        <v>105</v>
      </c>
      <c r="V273" t="s" s="4">
        <v>106</v>
      </c>
      <c r="W273" t="s" s="4">
        <v>138</v>
      </c>
      <c r="X273" t="s" s="4">
        <v>1559</v>
      </c>
      <c r="Y273" t="s" s="4">
        <v>1383</v>
      </c>
      <c r="Z273" t="s" s="4">
        <v>1189</v>
      </c>
      <c r="AA273" t="s" s="4">
        <v>1560</v>
      </c>
      <c r="AB273" t="s" s="4">
        <v>1561</v>
      </c>
      <c r="AC273" t="s" s="4">
        <v>104</v>
      </c>
      <c r="AD273" t="s" s="4">
        <v>1189</v>
      </c>
      <c r="AE273" t="s" s="4">
        <v>1562</v>
      </c>
      <c r="AF273" t="s" s="4">
        <v>1560</v>
      </c>
      <c r="AG273" t="s" s="4">
        <v>116</v>
      </c>
      <c r="AH273" t="s" s="4">
        <v>117</v>
      </c>
      <c r="AI273" t="s" s="4">
        <v>238</v>
      </c>
      <c r="AJ273" t="s" s="4">
        <v>238</v>
      </c>
      <c r="AK273" t="s" s="4">
        <v>219</v>
      </c>
    </row>
    <row r="274" ht="45.0" customHeight="true">
      <c r="A274" t="s" s="4">
        <v>1563</v>
      </c>
      <c r="B274" t="s" s="4">
        <v>90</v>
      </c>
      <c r="C274" t="s" s="4">
        <v>1140</v>
      </c>
      <c r="D274" t="s" s="4">
        <v>253</v>
      </c>
      <c r="E274" t="s" s="4">
        <v>93</v>
      </c>
      <c r="F274" t="s" s="4">
        <v>305</v>
      </c>
      <c r="G274" t="s" s="4">
        <v>306</v>
      </c>
      <c r="H274" t="s" s="4">
        <v>306</v>
      </c>
      <c r="I274" t="s" s="4">
        <v>208</v>
      </c>
      <c r="J274" t="s" s="4">
        <v>307</v>
      </c>
      <c r="K274" t="s" s="4">
        <v>308</v>
      </c>
      <c r="L274" t="s" s="4">
        <v>309</v>
      </c>
      <c r="M274" t="s" s="4">
        <v>101</v>
      </c>
      <c r="N274" t="s" s="4">
        <v>102</v>
      </c>
      <c r="O274" t="s" s="4">
        <v>103</v>
      </c>
      <c r="P274" t="s" s="4">
        <v>104</v>
      </c>
      <c r="Q274" t="s" s="4">
        <v>104</v>
      </c>
      <c r="R274" t="s" s="4">
        <v>105</v>
      </c>
      <c r="S274" t="s" s="4">
        <v>106</v>
      </c>
      <c r="T274" t="s" s="4">
        <v>137</v>
      </c>
      <c r="U274" t="s" s="4">
        <v>105</v>
      </c>
      <c r="V274" t="s" s="4">
        <v>106</v>
      </c>
      <c r="W274" t="s" s="4">
        <v>138</v>
      </c>
      <c r="X274" t="s" s="4">
        <v>1388</v>
      </c>
      <c r="Y274" t="s" s="4">
        <v>423</v>
      </c>
      <c r="Z274" t="s" s="4">
        <v>423</v>
      </c>
      <c r="AA274" t="s" s="4">
        <v>1564</v>
      </c>
      <c r="AB274" t="s" s="4">
        <v>636</v>
      </c>
      <c r="AC274" t="s" s="4">
        <v>104</v>
      </c>
      <c r="AD274" t="s" s="4">
        <v>423</v>
      </c>
      <c r="AE274" t="s" s="4">
        <v>1565</v>
      </c>
      <c r="AF274" t="s" s="4">
        <v>1564</v>
      </c>
      <c r="AG274" t="s" s="4">
        <v>116</v>
      </c>
      <c r="AH274" t="s" s="4">
        <v>117</v>
      </c>
      <c r="AI274" t="s" s="4">
        <v>238</v>
      </c>
      <c r="AJ274" t="s" s="4">
        <v>238</v>
      </c>
      <c r="AK274" t="s" s="4">
        <v>119</v>
      </c>
    </row>
    <row r="275" ht="45.0" customHeight="true">
      <c r="A275" t="s" s="4">
        <v>1566</v>
      </c>
      <c r="B275" t="s" s="4">
        <v>90</v>
      </c>
      <c r="C275" t="s" s="4">
        <v>1140</v>
      </c>
      <c r="D275" t="s" s="4">
        <v>253</v>
      </c>
      <c r="E275" t="s" s="4">
        <v>93</v>
      </c>
      <c r="F275" t="s" s="4">
        <v>305</v>
      </c>
      <c r="G275" t="s" s="4">
        <v>306</v>
      </c>
      <c r="H275" t="s" s="4">
        <v>306</v>
      </c>
      <c r="I275" t="s" s="4">
        <v>208</v>
      </c>
      <c r="J275" t="s" s="4">
        <v>307</v>
      </c>
      <c r="K275" t="s" s="4">
        <v>308</v>
      </c>
      <c r="L275" t="s" s="4">
        <v>309</v>
      </c>
      <c r="M275" t="s" s="4">
        <v>101</v>
      </c>
      <c r="N275" t="s" s="4">
        <v>102</v>
      </c>
      <c r="O275" t="s" s="4">
        <v>103</v>
      </c>
      <c r="P275" t="s" s="4">
        <v>104</v>
      </c>
      <c r="Q275" t="s" s="4">
        <v>104</v>
      </c>
      <c r="R275" t="s" s="4">
        <v>105</v>
      </c>
      <c r="S275" t="s" s="4">
        <v>106</v>
      </c>
      <c r="T275" t="s" s="4">
        <v>137</v>
      </c>
      <c r="U275" t="s" s="4">
        <v>105</v>
      </c>
      <c r="V275" t="s" s="4">
        <v>106</v>
      </c>
      <c r="W275" t="s" s="4">
        <v>138</v>
      </c>
      <c r="X275" t="s" s="4">
        <v>1388</v>
      </c>
      <c r="Y275" t="s" s="4">
        <v>423</v>
      </c>
      <c r="Z275" t="s" s="4">
        <v>423</v>
      </c>
      <c r="AA275" t="s" s="4">
        <v>1567</v>
      </c>
      <c r="AB275" t="s" s="4">
        <v>290</v>
      </c>
      <c r="AC275" t="s" s="4">
        <v>104</v>
      </c>
      <c r="AD275" t="s" s="4">
        <v>423</v>
      </c>
      <c r="AE275" t="s" s="4">
        <v>1565</v>
      </c>
      <c r="AF275" t="s" s="4">
        <v>1567</v>
      </c>
      <c r="AG275" t="s" s="4">
        <v>116</v>
      </c>
      <c r="AH275" t="s" s="4">
        <v>117</v>
      </c>
      <c r="AI275" t="s" s="4">
        <v>238</v>
      </c>
      <c r="AJ275" t="s" s="4">
        <v>238</v>
      </c>
      <c r="AK275" t="s" s="4">
        <v>119</v>
      </c>
    </row>
    <row r="276" ht="45.0" customHeight="true">
      <c r="A276" t="s" s="4">
        <v>1568</v>
      </c>
      <c r="B276" t="s" s="4">
        <v>90</v>
      </c>
      <c r="C276" t="s" s="4">
        <v>1140</v>
      </c>
      <c r="D276" t="s" s="4">
        <v>253</v>
      </c>
      <c r="E276" t="s" s="4">
        <v>93</v>
      </c>
      <c r="F276" t="s" s="4">
        <v>131</v>
      </c>
      <c r="G276" t="s" s="4">
        <v>132</v>
      </c>
      <c r="H276" t="s" s="4">
        <v>132</v>
      </c>
      <c r="I276" t="s" s="4">
        <v>133</v>
      </c>
      <c r="J276" t="s" s="4">
        <v>134</v>
      </c>
      <c r="K276" t="s" s="4">
        <v>135</v>
      </c>
      <c r="L276" t="s" s="4">
        <v>136</v>
      </c>
      <c r="M276" t="s" s="4">
        <v>101</v>
      </c>
      <c r="N276" t="s" s="4">
        <v>102</v>
      </c>
      <c r="O276" t="s" s="4">
        <v>103</v>
      </c>
      <c r="P276" t="s" s="4">
        <v>104</v>
      </c>
      <c r="Q276" t="s" s="4">
        <v>104</v>
      </c>
      <c r="R276" t="s" s="4">
        <v>105</v>
      </c>
      <c r="S276" t="s" s="4">
        <v>106</v>
      </c>
      <c r="T276" t="s" s="4">
        <v>137</v>
      </c>
      <c r="U276" t="s" s="4">
        <v>105</v>
      </c>
      <c r="V276" t="s" s="4">
        <v>105</v>
      </c>
      <c r="W276" t="s" s="4">
        <v>844</v>
      </c>
      <c r="X276" t="s" s="4">
        <v>1388</v>
      </c>
      <c r="Y276" t="s" s="4">
        <v>1279</v>
      </c>
      <c r="Z276" t="s" s="4">
        <v>111</v>
      </c>
      <c r="AA276" t="s" s="4">
        <v>1569</v>
      </c>
      <c r="AB276" t="s" s="4">
        <v>1570</v>
      </c>
      <c r="AC276" t="s" s="4">
        <v>104</v>
      </c>
      <c r="AD276" t="s" s="4">
        <v>424</v>
      </c>
      <c r="AE276" t="s" s="4">
        <v>1571</v>
      </c>
      <c r="AF276" t="s" s="4">
        <v>1569</v>
      </c>
      <c r="AG276" t="s" s="4">
        <v>116</v>
      </c>
      <c r="AH276" t="s" s="4">
        <v>117</v>
      </c>
      <c r="AI276" t="s" s="4">
        <v>238</v>
      </c>
      <c r="AJ276" t="s" s="4">
        <v>238</v>
      </c>
      <c r="AK276" t="s" s="4">
        <v>119</v>
      </c>
    </row>
    <row r="277" ht="45.0" customHeight="true">
      <c r="A277" t="s" s="4">
        <v>1572</v>
      </c>
      <c r="B277" t="s" s="4">
        <v>90</v>
      </c>
      <c r="C277" t="s" s="4">
        <v>1140</v>
      </c>
      <c r="D277" t="s" s="4">
        <v>253</v>
      </c>
      <c r="E277" t="s" s="4">
        <v>93</v>
      </c>
      <c r="F277" t="s" s="4">
        <v>131</v>
      </c>
      <c r="G277" t="s" s="4">
        <v>132</v>
      </c>
      <c r="H277" t="s" s="4">
        <v>132</v>
      </c>
      <c r="I277" t="s" s="4">
        <v>133</v>
      </c>
      <c r="J277" t="s" s="4">
        <v>134</v>
      </c>
      <c r="K277" t="s" s="4">
        <v>135</v>
      </c>
      <c r="L277" t="s" s="4">
        <v>136</v>
      </c>
      <c r="M277" t="s" s="4">
        <v>101</v>
      </c>
      <c r="N277" t="s" s="4">
        <v>102</v>
      </c>
      <c r="O277" t="s" s="4">
        <v>103</v>
      </c>
      <c r="P277" t="s" s="4">
        <v>104</v>
      </c>
      <c r="Q277" t="s" s="4">
        <v>104</v>
      </c>
      <c r="R277" t="s" s="4">
        <v>105</v>
      </c>
      <c r="S277" t="s" s="4">
        <v>106</v>
      </c>
      <c r="T277" t="s" s="4">
        <v>137</v>
      </c>
      <c r="U277" t="s" s="4">
        <v>105</v>
      </c>
      <c r="V277" t="s" s="4">
        <v>105</v>
      </c>
      <c r="W277" t="s" s="4">
        <v>844</v>
      </c>
      <c r="X277" t="s" s="4">
        <v>1388</v>
      </c>
      <c r="Y277" t="s" s="4">
        <v>1279</v>
      </c>
      <c r="Z277" t="s" s="4">
        <v>111</v>
      </c>
      <c r="AA277" t="s" s="4">
        <v>1573</v>
      </c>
      <c r="AB277" t="s" s="4">
        <v>632</v>
      </c>
      <c r="AC277" t="s" s="4">
        <v>104</v>
      </c>
      <c r="AD277" t="s" s="4">
        <v>424</v>
      </c>
      <c r="AE277" t="s" s="4">
        <v>1571</v>
      </c>
      <c r="AF277" t="s" s="4">
        <v>1573</v>
      </c>
      <c r="AG277" t="s" s="4">
        <v>116</v>
      </c>
      <c r="AH277" t="s" s="4">
        <v>117</v>
      </c>
      <c r="AI277" t="s" s="4">
        <v>238</v>
      </c>
      <c r="AJ277" t="s" s="4">
        <v>238</v>
      </c>
      <c r="AK277" t="s" s="4">
        <v>119</v>
      </c>
    </row>
    <row r="278" ht="45.0" customHeight="true">
      <c r="A278" t="s" s="4">
        <v>1574</v>
      </c>
      <c r="B278" t="s" s="4">
        <v>90</v>
      </c>
      <c r="C278" t="s" s="4">
        <v>1140</v>
      </c>
      <c r="D278" t="s" s="4">
        <v>253</v>
      </c>
      <c r="E278" t="s" s="4">
        <v>93</v>
      </c>
      <c r="F278" t="s" s="4">
        <v>94</v>
      </c>
      <c r="G278" t="s" s="4">
        <v>95</v>
      </c>
      <c r="H278" t="s" s="4">
        <v>96</v>
      </c>
      <c r="I278" t="s" s="4">
        <v>97</v>
      </c>
      <c r="J278" t="s" s="4">
        <v>323</v>
      </c>
      <c r="K278" t="s" s="4">
        <v>324</v>
      </c>
      <c r="L278" t="s" s="4">
        <v>325</v>
      </c>
      <c r="M278" t="s" s="4">
        <v>101</v>
      </c>
      <c r="N278" t="s" s="4">
        <v>102</v>
      </c>
      <c r="O278" t="s" s="4">
        <v>103</v>
      </c>
      <c r="P278" t="s" s="4">
        <v>104</v>
      </c>
      <c r="Q278" t="s" s="4">
        <v>104</v>
      </c>
      <c r="R278" t="s" s="4">
        <v>105</v>
      </c>
      <c r="S278" t="s" s="4">
        <v>106</v>
      </c>
      <c r="T278" t="s" s="4">
        <v>138</v>
      </c>
      <c r="U278" t="s" s="4">
        <v>105</v>
      </c>
      <c r="V278" t="s" s="4">
        <v>106</v>
      </c>
      <c r="W278" t="s" s="4">
        <v>189</v>
      </c>
      <c r="X278" t="s" s="4">
        <v>326</v>
      </c>
      <c r="Y278" t="s" s="4">
        <v>944</v>
      </c>
      <c r="Z278" t="s" s="4">
        <v>1383</v>
      </c>
      <c r="AA278" t="s" s="4">
        <v>1575</v>
      </c>
      <c r="AB278" t="s" s="4">
        <v>1576</v>
      </c>
      <c r="AC278" t="s" s="4">
        <v>104</v>
      </c>
      <c r="AD278" t="s" s="4">
        <v>1577</v>
      </c>
      <c r="AE278" t="s" s="4">
        <v>1578</v>
      </c>
      <c r="AF278" t="s" s="4">
        <v>1575</v>
      </c>
      <c r="AG278" t="s" s="4">
        <v>116</v>
      </c>
      <c r="AH278" t="s" s="4">
        <v>117</v>
      </c>
      <c r="AI278" t="s" s="4">
        <v>238</v>
      </c>
      <c r="AJ278" t="s" s="4">
        <v>238</v>
      </c>
      <c r="AK278" t="s" s="4">
        <v>119</v>
      </c>
    </row>
    <row r="279" ht="45.0" customHeight="true">
      <c r="A279" t="s" s="4">
        <v>1579</v>
      </c>
      <c r="B279" t="s" s="4">
        <v>90</v>
      </c>
      <c r="C279" t="s" s="4">
        <v>1140</v>
      </c>
      <c r="D279" t="s" s="4">
        <v>253</v>
      </c>
      <c r="E279" t="s" s="4">
        <v>93</v>
      </c>
      <c r="F279" t="s" s="4">
        <v>794</v>
      </c>
      <c r="G279" t="s" s="4">
        <v>795</v>
      </c>
      <c r="H279" t="s" s="4">
        <v>795</v>
      </c>
      <c r="I279" t="s" s="4">
        <v>680</v>
      </c>
      <c r="J279" t="s" s="4">
        <v>508</v>
      </c>
      <c r="K279" t="s" s="4">
        <v>796</v>
      </c>
      <c r="L279" t="s" s="4">
        <v>797</v>
      </c>
      <c r="M279" t="s" s="4">
        <v>101</v>
      </c>
      <c r="N279" t="s" s="4">
        <v>212</v>
      </c>
      <c r="O279" t="s" s="4">
        <v>103</v>
      </c>
      <c r="P279" t="s" s="4">
        <v>9</v>
      </c>
      <c r="Q279" t="s" s="4">
        <v>104</v>
      </c>
      <c r="R279" t="s" s="4">
        <v>105</v>
      </c>
      <c r="S279" t="s" s="4">
        <v>106</v>
      </c>
      <c r="T279" t="s" s="4">
        <v>137</v>
      </c>
      <c r="U279" t="s" s="4">
        <v>105</v>
      </c>
      <c r="V279" t="s" s="4">
        <v>106</v>
      </c>
      <c r="W279" t="s" s="4">
        <v>1247</v>
      </c>
      <c r="X279" t="s" s="4">
        <v>1580</v>
      </c>
      <c r="Y279" t="s" s="4">
        <v>1581</v>
      </c>
      <c r="Z279" t="s" s="4">
        <v>423</v>
      </c>
      <c r="AA279" t="s" s="4">
        <v>1582</v>
      </c>
      <c r="AB279" t="s" s="4">
        <v>1583</v>
      </c>
      <c r="AC279" t="s" s="4">
        <v>1584</v>
      </c>
      <c r="AD279" t="s" s="4">
        <v>119</v>
      </c>
      <c r="AE279" t="s" s="4">
        <v>119</v>
      </c>
      <c r="AF279" t="s" s="4">
        <v>1582</v>
      </c>
      <c r="AG279" t="s" s="4">
        <v>116</v>
      </c>
      <c r="AH279" t="s" s="4">
        <v>117</v>
      </c>
      <c r="AI279" t="s" s="4">
        <v>238</v>
      </c>
      <c r="AJ279" t="s" s="4">
        <v>238</v>
      </c>
      <c r="AK279" t="s" s="4">
        <v>219</v>
      </c>
    </row>
    <row r="280" ht="45.0" customHeight="true">
      <c r="A280" t="s" s="4">
        <v>1585</v>
      </c>
      <c r="B280" t="s" s="4">
        <v>90</v>
      </c>
      <c r="C280" t="s" s="4">
        <v>1140</v>
      </c>
      <c r="D280" t="s" s="4">
        <v>253</v>
      </c>
      <c r="E280" t="s" s="4">
        <v>93</v>
      </c>
      <c r="F280" t="s" s="4">
        <v>416</v>
      </c>
      <c r="G280" t="s" s="4">
        <v>206</v>
      </c>
      <c r="H280" t="s" s="4">
        <v>1586</v>
      </c>
      <c r="I280" t="s" s="4">
        <v>418</v>
      </c>
      <c r="J280" t="s" s="4">
        <v>419</v>
      </c>
      <c r="K280" t="s" s="4">
        <v>135</v>
      </c>
      <c r="L280" t="s" s="4">
        <v>420</v>
      </c>
      <c r="M280" t="s" s="4">
        <v>101</v>
      </c>
      <c r="N280" t="s" s="4">
        <v>102</v>
      </c>
      <c r="O280" t="s" s="4">
        <v>103</v>
      </c>
      <c r="P280" t="s" s="4">
        <v>104</v>
      </c>
      <c r="Q280" t="s" s="4">
        <v>104</v>
      </c>
      <c r="R280" t="s" s="4">
        <v>105</v>
      </c>
      <c r="S280" t="s" s="4">
        <v>106</v>
      </c>
      <c r="T280" t="s" s="4">
        <v>137</v>
      </c>
      <c r="U280" t="s" s="4">
        <v>105</v>
      </c>
      <c r="V280" t="s" s="4">
        <v>106</v>
      </c>
      <c r="W280" t="s" s="4">
        <v>189</v>
      </c>
      <c r="X280" t="s" s="4">
        <v>1587</v>
      </c>
      <c r="Y280" t="s" s="4">
        <v>1444</v>
      </c>
      <c r="Z280" t="s" s="4">
        <v>1588</v>
      </c>
      <c r="AA280" t="s" s="4">
        <v>1589</v>
      </c>
      <c r="AB280" t="s" s="4">
        <v>644</v>
      </c>
      <c r="AC280" t="s" s="4">
        <v>104</v>
      </c>
      <c r="AD280" t="s" s="4">
        <v>815</v>
      </c>
      <c r="AE280" t="s" s="4">
        <v>1590</v>
      </c>
      <c r="AF280" t="s" s="4">
        <v>1589</v>
      </c>
      <c r="AG280" t="s" s="4">
        <v>116</v>
      </c>
      <c r="AH280" t="s" s="4">
        <v>117</v>
      </c>
      <c r="AI280" t="s" s="4">
        <v>238</v>
      </c>
      <c r="AJ280" t="s" s="4">
        <v>238</v>
      </c>
      <c r="AK280" t="s" s="4">
        <v>119</v>
      </c>
    </row>
    <row r="281" ht="45.0" customHeight="true">
      <c r="A281" t="s" s="4">
        <v>1591</v>
      </c>
      <c r="B281" t="s" s="4">
        <v>90</v>
      </c>
      <c r="C281" t="s" s="4">
        <v>1140</v>
      </c>
      <c r="D281" t="s" s="4">
        <v>253</v>
      </c>
      <c r="E281" t="s" s="4">
        <v>93</v>
      </c>
      <c r="F281" t="s" s="4">
        <v>586</v>
      </c>
      <c r="G281" t="s" s="4">
        <v>818</v>
      </c>
      <c r="H281" t="s" s="4">
        <v>819</v>
      </c>
      <c r="I281" t="s" s="4">
        <v>820</v>
      </c>
      <c r="J281" t="s" s="4">
        <v>821</v>
      </c>
      <c r="K281" t="s" s="4">
        <v>369</v>
      </c>
      <c r="L281" t="s" s="4">
        <v>822</v>
      </c>
      <c r="M281" t="s" s="4">
        <v>101</v>
      </c>
      <c r="N281" t="s" s="4">
        <v>212</v>
      </c>
      <c r="O281" t="s" s="4">
        <v>103</v>
      </c>
      <c r="P281" t="s" s="4">
        <v>104</v>
      </c>
      <c r="Q281" t="s" s="4">
        <v>104</v>
      </c>
      <c r="R281" t="s" s="4">
        <v>105</v>
      </c>
      <c r="S281" t="s" s="4">
        <v>106</v>
      </c>
      <c r="T281" t="s" s="4">
        <v>137</v>
      </c>
      <c r="U281" t="s" s="4">
        <v>105</v>
      </c>
      <c r="V281" t="s" s="4">
        <v>106</v>
      </c>
      <c r="W281" t="s" s="4">
        <v>138</v>
      </c>
      <c r="X281" t="s" s="4">
        <v>282</v>
      </c>
      <c r="Y281" t="s" s="4">
        <v>1140</v>
      </c>
      <c r="Z281" t="s" s="4">
        <v>1592</v>
      </c>
      <c r="AA281" t="s" s="4">
        <v>1593</v>
      </c>
      <c r="AB281" t="s" s="4">
        <v>1594</v>
      </c>
      <c r="AC281" t="s" s="4">
        <v>104</v>
      </c>
      <c r="AD281" t="s" s="4">
        <v>119</v>
      </c>
      <c r="AE281" t="s" s="4">
        <v>119</v>
      </c>
      <c r="AF281" t="s" s="4">
        <v>1593</v>
      </c>
      <c r="AG281" t="s" s="4">
        <v>116</v>
      </c>
      <c r="AH281" t="s" s="4">
        <v>117</v>
      </c>
      <c r="AI281" t="s" s="4">
        <v>238</v>
      </c>
      <c r="AJ281" t="s" s="4">
        <v>238</v>
      </c>
      <c r="AK281" t="s" s="4">
        <v>219</v>
      </c>
    </row>
    <row r="282" ht="45.0" customHeight="true">
      <c r="A282" t="s" s="4">
        <v>1595</v>
      </c>
      <c r="B282" t="s" s="4">
        <v>90</v>
      </c>
      <c r="C282" t="s" s="4">
        <v>1140</v>
      </c>
      <c r="D282" t="s" s="4">
        <v>253</v>
      </c>
      <c r="E282" t="s" s="4">
        <v>93</v>
      </c>
      <c r="F282" t="s" s="4">
        <v>586</v>
      </c>
      <c r="G282" t="s" s="4">
        <v>818</v>
      </c>
      <c r="H282" t="s" s="4">
        <v>819</v>
      </c>
      <c r="I282" t="s" s="4">
        <v>820</v>
      </c>
      <c r="J282" t="s" s="4">
        <v>821</v>
      </c>
      <c r="K282" t="s" s="4">
        <v>369</v>
      </c>
      <c r="L282" t="s" s="4">
        <v>822</v>
      </c>
      <c r="M282" t="s" s="4">
        <v>101</v>
      </c>
      <c r="N282" t="s" s="4">
        <v>212</v>
      </c>
      <c r="O282" t="s" s="4">
        <v>103</v>
      </c>
      <c r="P282" t="s" s="4">
        <v>104</v>
      </c>
      <c r="Q282" t="s" s="4">
        <v>104</v>
      </c>
      <c r="R282" t="s" s="4">
        <v>105</v>
      </c>
      <c r="S282" t="s" s="4">
        <v>106</v>
      </c>
      <c r="T282" t="s" s="4">
        <v>137</v>
      </c>
      <c r="U282" t="s" s="4">
        <v>105</v>
      </c>
      <c r="V282" t="s" s="4">
        <v>106</v>
      </c>
      <c r="W282" t="s" s="4">
        <v>138</v>
      </c>
      <c r="X282" t="s" s="4">
        <v>282</v>
      </c>
      <c r="Y282" t="s" s="4">
        <v>1140</v>
      </c>
      <c r="Z282" t="s" s="4">
        <v>1592</v>
      </c>
      <c r="AA282" t="s" s="4">
        <v>1596</v>
      </c>
      <c r="AB282" t="s" s="4">
        <v>1597</v>
      </c>
      <c r="AC282" t="s" s="4">
        <v>104</v>
      </c>
      <c r="AD282" t="s" s="4">
        <v>119</v>
      </c>
      <c r="AE282" t="s" s="4">
        <v>119</v>
      </c>
      <c r="AF282" t="s" s="4">
        <v>1596</v>
      </c>
      <c r="AG282" t="s" s="4">
        <v>116</v>
      </c>
      <c r="AH282" t="s" s="4">
        <v>117</v>
      </c>
      <c r="AI282" t="s" s="4">
        <v>238</v>
      </c>
      <c r="AJ282" t="s" s="4">
        <v>238</v>
      </c>
      <c r="AK282" t="s" s="4">
        <v>219</v>
      </c>
    </row>
    <row r="283" ht="45.0" customHeight="true">
      <c r="A283" t="s" s="4">
        <v>1598</v>
      </c>
      <c r="B283" t="s" s="4">
        <v>90</v>
      </c>
      <c r="C283" t="s" s="4">
        <v>1140</v>
      </c>
      <c r="D283" t="s" s="4">
        <v>253</v>
      </c>
      <c r="E283" t="s" s="4">
        <v>93</v>
      </c>
      <c r="F283" t="s" s="4">
        <v>1599</v>
      </c>
      <c r="G283" t="s" s="4">
        <v>818</v>
      </c>
      <c r="H283" t="s" s="4">
        <v>1600</v>
      </c>
      <c r="I283" t="s" s="4">
        <v>1601</v>
      </c>
      <c r="J283" t="s" s="4">
        <v>1602</v>
      </c>
      <c r="K283" t="s" s="4">
        <v>1603</v>
      </c>
      <c r="L283" t="s" s="4">
        <v>1604</v>
      </c>
      <c r="M283" t="s" s="4">
        <v>101</v>
      </c>
      <c r="N283" t="s" s="4">
        <v>212</v>
      </c>
      <c r="O283" t="s" s="4">
        <v>103</v>
      </c>
      <c r="P283" t="s" s="4">
        <v>104</v>
      </c>
      <c r="Q283" t="s" s="4">
        <v>104</v>
      </c>
      <c r="R283" t="s" s="4">
        <v>105</v>
      </c>
      <c r="S283" t="s" s="4">
        <v>106</v>
      </c>
      <c r="T283" t="s" s="4">
        <v>137</v>
      </c>
      <c r="U283" t="s" s="4">
        <v>105</v>
      </c>
      <c r="V283" t="s" s="4">
        <v>106</v>
      </c>
      <c r="W283" t="s" s="4">
        <v>138</v>
      </c>
      <c r="X283" t="s" s="4">
        <v>282</v>
      </c>
      <c r="Y283" t="s" s="4">
        <v>1605</v>
      </c>
      <c r="Z283" t="s" s="4">
        <v>1605</v>
      </c>
      <c r="AA283" t="s" s="4">
        <v>1606</v>
      </c>
      <c r="AB283" t="s" s="4">
        <v>1607</v>
      </c>
      <c r="AC283" t="s" s="4">
        <v>104</v>
      </c>
      <c r="AD283" t="s" s="4">
        <v>119</v>
      </c>
      <c r="AE283" t="s" s="4">
        <v>119</v>
      </c>
      <c r="AF283" t="s" s="4">
        <v>1606</v>
      </c>
      <c r="AG283" t="s" s="4">
        <v>116</v>
      </c>
      <c r="AH283" t="s" s="4">
        <v>117</v>
      </c>
      <c r="AI283" t="s" s="4">
        <v>238</v>
      </c>
      <c r="AJ283" t="s" s="4">
        <v>238</v>
      </c>
      <c r="AK283" t="s" s="4">
        <v>219</v>
      </c>
    </row>
    <row r="284" ht="45.0" customHeight="true">
      <c r="A284" t="s" s="4">
        <v>1608</v>
      </c>
      <c r="B284" t="s" s="4">
        <v>90</v>
      </c>
      <c r="C284" t="s" s="4">
        <v>1140</v>
      </c>
      <c r="D284" t="s" s="4">
        <v>253</v>
      </c>
      <c r="E284" t="s" s="4">
        <v>93</v>
      </c>
      <c r="F284" t="s" s="4">
        <v>960</v>
      </c>
      <c r="G284" t="s" s="4">
        <v>1525</v>
      </c>
      <c r="H284" t="s" s="4">
        <v>961</v>
      </c>
      <c r="I284" t="s" s="4">
        <v>730</v>
      </c>
      <c r="J284" t="s" s="4">
        <v>1526</v>
      </c>
      <c r="K284" t="s" s="4">
        <v>1527</v>
      </c>
      <c r="L284" t="s" s="4">
        <v>1528</v>
      </c>
      <c r="M284" t="s" s="4">
        <v>101</v>
      </c>
      <c r="N284" t="s" s="4">
        <v>102</v>
      </c>
      <c r="O284" t="s" s="4">
        <v>103</v>
      </c>
      <c r="P284" t="s" s="4">
        <v>104</v>
      </c>
      <c r="Q284" t="s" s="4">
        <v>104</v>
      </c>
      <c r="R284" t="s" s="4">
        <v>105</v>
      </c>
      <c r="S284" t="s" s="4">
        <v>106</v>
      </c>
      <c r="T284" t="s" s="4">
        <v>137</v>
      </c>
      <c r="U284" t="s" s="4">
        <v>105</v>
      </c>
      <c r="V284" t="s" s="4">
        <v>106</v>
      </c>
      <c r="W284" t="s" s="4">
        <v>138</v>
      </c>
      <c r="X284" t="s" s="4">
        <v>1169</v>
      </c>
      <c r="Y284" t="s" s="4">
        <v>1375</v>
      </c>
      <c r="Z284" t="s" s="4">
        <v>1375</v>
      </c>
      <c r="AA284" t="s" s="4">
        <v>1609</v>
      </c>
      <c r="AB284" t="s" s="4">
        <v>245</v>
      </c>
      <c r="AC284" t="s" s="4">
        <v>104</v>
      </c>
      <c r="AD284" t="s" s="4">
        <v>1531</v>
      </c>
      <c r="AE284" t="s" s="4">
        <v>1532</v>
      </c>
      <c r="AF284" t="s" s="4">
        <v>1609</v>
      </c>
      <c r="AG284" t="s" s="4">
        <v>116</v>
      </c>
      <c r="AH284" t="s" s="4">
        <v>117</v>
      </c>
      <c r="AI284" t="s" s="4">
        <v>238</v>
      </c>
      <c r="AJ284" t="s" s="4">
        <v>238</v>
      </c>
      <c r="AK284" t="s" s="4">
        <v>119</v>
      </c>
    </row>
    <row r="285" ht="45.0" customHeight="true">
      <c r="A285" t="s" s="4">
        <v>1610</v>
      </c>
      <c r="B285" t="s" s="4">
        <v>90</v>
      </c>
      <c r="C285" t="s" s="4">
        <v>1140</v>
      </c>
      <c r="D285" t="s" s="4">
        <v>253</v>
      </c>
      <c r="E285" t="s" s="4">
        <v>93</v>
      </c>
      <c r="F285" t="s" s="4">
        <v>363</v>
      </c>
      <c r="G285" t="s" s="4">
        <v>364</v>
      </c>
      <c r="H285" t="s" s="4">
        <v>365</v>
      </c>
      <c r="I285" t="s" s="4">
        <v>382</v>
      </c>
      <c r="J285" t="s" s="4">
        <v>383</v>
      </c>
      <c r="K285" t="s" s="4">
        <v>384</v>
      </c>
      <c r="L285" t="s" s="4">
        <v>385</v>
      </c>
      <c r="M285" t="s" s="4">
        <v>101</v>
      </c>
      <c r="N285" t="s" s="4">
        <v>212</v>
      </c>
      <c r="O285" t="s" s="4">
        <v>103</v>
      </c>
      <c r="P285" t="s" s="4">
        <v>104</v>
      </c>
      <c r="Q285" t="s" s="4">
        <v>104</v>
      </c>
      <c r="R285" t="s" s="4">
        <v>105</v>
      </c>
      <c r="S285" t="s" s="4">
        <v>106</v>
      </c>
      <c r="T285" t="s" s="4">
        <v>124</v>
      </c>
      <c r="U285" t="s" s="4">
        <v>105</v>
      </c>
      <c r="V285" t="s" s="4">
        <v>106</v>
      </c>
      <c r="W285" t="s" s="4">
        <v>137</v>
      </c>
      <c r="X285" t="s" s="4">
        <v>282</v>
      </c>
      <c r="Y285" t="s" s="4">
        <v>1189</v>
      </c>
      <c r="Z285" t="s" s="4">
        <v>1611</v>
      </c>
      <c r="AA285" t="s" s="4">
        <v>1612</v>
      </c>
      <c r="AB285" t="s" s="4">
        <v>1613</v>
      </c>
      <c r="AC285" t="s" s="4">
        <v>104</v>
      </c>
      <c r="AD285" t="s" s="4">
        <v>119</v>
      </c>
      <c r="AE285" t="s" s="4">
        <v>119</v>
      </c>
      <c r="AF285" t="s" s="4">
        <v>1612</v>
      </c>
      <c r="AG285" t="s" s="4">
        <v>116</v>
      </c>
      <c r="AH285" t="s" s="4">
        <v>117</v>
      </c>
      <c r="AI285" t="s" s="4">
        <v>238</v>
      </c>
      <c r="AJ285" t="s" s="4">
        <v>238</v>
      </c>
      <c r="AK285" t="s" s="4">
        <v>219</v>
      </c>
    </row>
    <row r="286" ht="45.0" customHeight="true">
      <c r="A286" t="s" s="4">
        <v>1614</v>
      </c>
      <c r="B286" t="s" s="4">
        <v>90</v>
      </c>
      <c r="C286" t="s" s="4">
        <v>1140</v>
      </c>
      <c r="D286" t="s" s="4">
        <v>253</v>
      </c>
      <c r="E286" t="s" s="4">
        <v>93</v>
      </c>
      <c r="F286" t="s" s="4">
        <v>161</v>
      </c>
      <c r="G286" t="s" s="4">
        <v>162</v>
      </c>
      <c r="H286" t="s" s="4">
        <v>163</v>
      </c>
      <c r="I286" t="s" s="4">
        <v>164</v>
      </c>
      <c r="J286" t="s" s="4">
        <v>165</v>
      </c>
      <c r="K286" t="s" s="4">
        <v>166</v>
      </c>
      <c r="L286" t="s" s="4">
        <v>167</v>
      </c>
      <c r="M286" t="s" s="4">
        <v>101</v>
      </c>
      <c r="N286" t="s" s="4">
        <v>102</v>
      </c>
      <c r="O286" t="s" s="4">
        <v>103</v>
      </c>
      <c r="P286" t="s" s="4">
        <v>11</v>
      </c>
      <c r="Q286" t="s" s="4">
        <v>104</v>
      </c>
      <c r="R286" t="s" s="4">
        <v>105</v>
      </c>
      <c r="S286" t="s" s="4">
        <v>106</v>
      </c>
      <c r="T286" t="s" s="4">
        <v>137</v>
      </c>
      <c r="U286" t="s" s="4">
        <v>105</v>
      </c>
      <c r="V286" t="s" s="4">
        <v>106</v>
      </c>
      <c r="W286" t="s" s="4">
        <v>138</v>
      </c>
      <c r="X286" t="s" s="4">
        <v>1615</v>
      </c>
      <c r="Y286" t="s" s="4">
        <v>1156</v>
      </c>
      <c r="Z286" t="s" s="4">
        <v>1140</v>
      </c>
      <c r="AA286" t="s" s="4">
        <v>1616</v>
      </c>
      <c r="AB286" t="s" s="4">
        <v>1617</v>
      </c>
      <c r="AC286" t="s" s="4">
        <v>104</v>
      </c>
      <c r="AD286" t="s" s="4">
        <v>1156</v>
      </c>
      <c r="AE286" t="s" s="4">
        <v>1618</v>
      </c>
      <c r="AF286" t="s" s="4">
        <v>1616</v>
      </c>
      <c r="AG286" t="s" s="4">
        <v>116</v>
      </c>
      <c r="AH286" t="s" s="4">
        <v>117</v>
      </c>
      <c r="AI286" t="s" s="4">
        <v>238</v>
      </c>
      <c r="AJ286" t="s" s="4">
        <v>238</v>
      </c>
      <c r="AK286" t="s" s="4">
        <v>119</v>
      </c>
    </row>
    <row r="287" ht="45.0" customHeight="true">
      <c r="A287" t="s" s="4">
        <v>1619</v>
      </c>
      <c r="B287" t="s" s="4">
        <v>90</v>
      </c>
      <c r="C287" t="s" s="4">
        <v>1140</v>
      </c>
      <c r="D287" t="s" s="4">
        <v>253</v>
      </c>
      <c r="E287" t="s" s="4">
        <v>93</v>
      </c>
      <c r="F287" t="s" s="4">
        <v>1431</v>
      </c>
      <c r="G287" t="s" s="4">
        <v>1432</v>
      </c>
      <c r="H287" t="s" s="4">
        <v>1433</v>
      </c>
      <c r="I287" t="s" s="4">
        <v>1434</v>
      </c>
      <c r="J287" t="s" s="4">
        <v>1620</v>
      </c>
      <c r="K287" t="s" s="4">
        <v>1423</v>
      </c>
      <c r="L287" t="s" s="4">
        <v>1621</v>
      </c>
      <c r="M287" t="s" s="4">
        <v>101</v>
      </c>
      <c r="N287" t="s" s="4">
        <v>102</v>
      </c>
      <c r="O287" t="s" s="4">
        <v>103</v>
      </c>
      <c r="P287" t="s" s="4">
        <v>104</v>
      </c>
      <c r="Q287" t="s" s="4">
        <v>104</v>
      </c>
      <c r="R287" t="s" s="4">
        <v>105</v>
      </c>
      <c r="S287" t="s" s="4">
        <v>106</v>
      </c>
      <c r="T287" t="s" s="4">
        <v>137</v>
      </c>
      <c r="U287" t="s" s="4">
        <v>105</v>
      </c>
      <c r="V287" t="s" s="4">
        <v>106</v>
      </c>
      <c r="W287" t="s" s="4">
        <v>138</v>
      </c>
      <c r="X287" t="s" s="4">
        <v>1622</v>
      </c>
      <c r="Y287" t="s" s="4">
        <v>1383</v>
      </c>
      <c r="Z287" t="s" s="4">
        <v>1189</v>
      </c>
      <c r="AA287" t="s" s="4">
        <v>1623</v>
      </c>
      <c r="AB287" t="s" s="4">
        <v>1624</v>
      </c>
      <c r="AC287" t="s" s="4">
        <v>104</v>
      </c>
      <c r="AD287" t="s" s="4">
        <v>126</v>
      </c>
      <c r="AE287" t="s" s="4">
        <v>1625</v>
      </c>
      <c r="AF287" t="s" s="4">
        <v>1623</v>
      </c>
      <c r="AG287" t="s" s="4">
        <v>116</v>
      </c>
      <c r="AH287" t="s" s="4">
        <v>117</v>
      </c>
      <c r="AI287" t="s" s="4">
        <v>238</v>
      </c>
      <c r="AJ287" t="s" s="4">
        <v>238</v>
      </c>
      <c r="AK287" t="s" s="4">
        <v>119</v>
      </c>
    </row>
    <row r="288" ht="45.0" customHeight="true">
      <c r="A288" t="s" s="4">
        <v>1626</v>
      </c>
      <c r="B288" t="s" s="4">
        <v>90</v>
      </c>
      <c r="C288" t="s" s="4">
        <v>1140</v>
      </c>
      <c r="D288" t="s" s="4">
        <v>253</v>
      </c>
      <c r="E288" t="s" s="4">
        <v>93</v>
      </c>
      <c r="F288" t="s" s="4">
        <v>131</v>
      </c>
      <c r="G288" t="s" s="4">
        <v>132</v>
      </c>
      <c r="H288" t="s" s="4">
        <v>132</v>
      </c>
      <c r="I288" t="s" s="4">
        <v>133</v>
      </c>
      <c r="J288" t="s" s="4">
        <v>134</v>
      </c>
      <c r="K288" t="s" s="4">
        <v>135</v>
      </c>
      <c r="L288" t="s" s="4">
        <v>136</v>
      </c>
      <c r="M288" t="s" s="4">
        <v>101</v>
      </c>
      <c r="N288" t="s" s="4">
        <v>102</v>
      </c>
      <c r="O288" t="s" s="4">
        <v>103</v>
      </c>
      <c r="P288" t="s" s="4">
        <v>104</v>
      </c>
      <c r="Q288" t="s" s="4">
        <v>104</v>
      </c>
      <c r="R288" t="s" s="4">
        <v>105</v>
      </c>
      <c r="S288" t="s" s="4">
        <v>106</v>
      </c>
      <c r="T288" t="s" s="4">
        <v>137</v>
      </c>
      <c r="U288" t="s" s="4">
        <v>105</v>
      </c>
      <c r="V288" t="s" s="4">
        <v>106</v>
      </c>
      <c r="W288" t="s" s="4">
        <v>124</v>
      </c>
      <c r="X288" t="s" s="4">
        <v>1388</v>
      </c>
      <c r="Y288" t="s" s="4">
        <v>1359</v>
      </c>
      <c r="Z288" t="s" s="4">
        <v>1252</v>
      </c>
      <c r="AA288" t="s" s="4">
        <v>1627</v>
      </c>
      <c r="AB288" t="s" s="4">
        <v>1628</v>
      </c>
      <c r="AC288" t="s" s="4">
        <v>104</v>
      </c>
      <c r="AD288" t="s" s="4">
        <v>1359</v>
      </c>
      <c r="AE288" t="s" s="4">
        <v>1629</v>
      </c>
      <c r="AF288" t="s" s="4">
        <v>1627</v>
      </c>
      <c r="AG288" t="s" s="4">
        <v>116</v>
      </c>
      <c r="AH288" t="s" s="4">
        <v>117</v>
      </c>
      <c r="AI288" t="s" s="4">
        <v>238</v>
      </c>
      <c r="AJ288" t="s" s="4">
        <v>238</v>
      </c>
      <c r="AK288" t="s" s="4">
        <v>119</v>
      </c>
    </row>
    <row r="289" ht="45.0" customHeight="true">
      <c r="A289" t="s" s="4">
        <v>1630</v>
      </c>
      <c r="B289" t="s" s="4">
        <v>90</v>
      </c>
      <c r="C289" t="s" s="4">
        <v>1140</v>
      </c>
      <c r="D289" t="s" s="4">
        <v>253</v>
      </c>
      <c r="E289" t="s" s="4">
        <v>93</v>
      </c>
      <c r="F289" t="s" s="4">
        <v>305</v>
      </c>
      <c r="G289" t="s" s="4">
        <v>306</v>
      </c>
      <c r="H289" t="s" s="4">
        <v>306</v>
      </c>
      <c r="I289" t="s" s="4">
        <v>1153</v>
      </c>
      <c r="J289" t="s" s="4">
        <v>1631</v>
      </c>
      <c r="K289" t="s" s="4">
        <v>1632</v>
      </c>
      <c r="L289" t="s" s="4">
        <v>1633</v>
      </c>
      <c r="M289" t="s" s="4">
        <v>101</v>
      </c>
      <c r="N289" t="s" s="4">
        <v>102</v>
      </c>
      <c r="O289" t="s" s="4">
        <v>103</v>
      </c>
      <c r="P289" t="s" s="4">
        <v>9</v>
      </c>
      <c r="Q289" t="s" s="4">
        <v>104</v>
      </c>
      <c r="R289" t="s" s="4">
        <v>105</v>
      </c>
      <c r="S289" t="s" s="4">
        <v>106</v>
      </c>
      <c r="T289" t="s" s="4">
        <v>137</v>
      </c>
      <c r="U289" t="s" s="4">
        <v>105</v>
      </c>
      <c r="V289" t="s" s="4">
        <v>106</v>
      </c>
      <c r="W289" t="s" s="4">
        <v>1634</v>
      </c>
      <c r="X289" t="s" s="4">
        <v>1635</v>
      </c>
      <c r="Y289" t="s" s="4">
        <v>944</v>
      </c>
      <c r="Z289" t="s" s="4">
        <v>944</v>
      </c>
      <c r="AA289" t="s" s="4">
        <v>1636</v>
      </c>
      <c r="AB289" t="s" s="4">
        <v>1637</v>
      </c>
      <c r="AC289" t="s" s="4">
        <v>104</v>
      </c>
      <c r="AD289" t="s" s="4">
        <v>328</v>
      </c>
      <c r="AE289" t="s" s="4">
        <v>1638</v>
      </c>
      <c r="AF289" t="s" s="4">
        <v>1636</v>
      </c>
      <c r="AG289" t="s" s="4">
        <v>116</v>
      </c>
      <c r="AH289" t="s" s="4">
        <v>117</v>
      </c>
      <c r="AI289" t="s" s="4">
        <v>238</v>
      </c>
      <c r="AJ289" t="s" s="4">
        <v>238</v>
      </c>
      <c r="AK289" t="s" s="4">
        <v>119</v>
      </c>
    </row>
    <row r="290" ht="45.0" customHeight="true">
      <c r="A290" t="s" s="4">
        <v>1639</v>
      </c>
      <c r="B290" t="s" s="4">
        <v>90</v>
      </c>
      <c r="C290" t="s" s="4">
        <v>1140</v>
      </c>
      <c r="D290" t="s" s="4">
        <v>253</v>
      </c>
      <c r="E290" t="s" s="4">
        <v>93</v>
      </c>
      <c r="F290" t="s" s="4">
        <v>161</v>
      </c>
      <c r="G290" t="s" s="4">
        <v>162</v>
      </c>
      <c r="H290" t="s" s="4">
        <v>163</v>
      </c>
      <c r="I290" t="s" s="4">
        <v>164</v>
      </c>
      <c r="J290" t="s" s="4">
        <v>165</v>
      </c>
      <c r="K290" t="s" s="4">
        <v>166</v>
      </c>
      <c r="L290" t="s" s="4">
        <v>167</v>
      </c>
      <c r="M290" t="s" s="4">
        <v>101</v>
      </c>
      <c r="N290" t="s" s="4">
        <v>102</v>
      </c>
      <c r="O290" t="s" s="4">
        <v>103</v>
      </c>
      <c r="P290" t="s" s="4">
        <v>10</v>
      </c>
      <c r="Q290" t="s" s="4">
        <v>104</v>
      </c>
      <c r="R290" t="s" s="4">
        <v>105</v>
      </c>
      <c r="S290" t="s" s="4">
        <v>106</v>
      </c>
      <c r="T290" t="s" s="4">
        <v>137</v>
      </c>
      <c r="U290" t="s" s="4">
        <v>105</v>
      </c>
      <c r="V290" t="s" s="4">
        <v>106</v>
      </c>
      <c r="W290" t="s" s="4">
        <v>1634</v>
      </c>
      <c r="X290" t="s" s="4">
        <v>1640</v>
      </c>
      <c r="Y290" t="s" s="4">
        <v>1228</v>
      </c>
      <c r="Z290" t="s" s="4">
        <v>1228</v>
      </c>
      <c r="AA290" t="s" s="4">
        <v>1641</v>
      </c>
      <c r="AB290" t="s" s="4">
        <v>1642</v>
      </c>
      <c r="AC290" t="s" s="4">
        <v>104</v>
      </c>
      <c r="AD290" t="s" s="4">
        <v>896</v>
      </c>
      <c r="AE290" t="s" s="4">
        <v>1643</v>
      </c>
      <c r="AF290" t="s" s="4">
        <v>1641</v>
      </c>
      <c r="AG290" t="s" s="4">
        <v>116</v>
      </c>
      <c r="AH290" t="s" s="4">
        <v>117</v>
      </c>
      <c r="AI290" t="s" s="4">
        <v>238</v>
      </c>
      <c r="AJ290" t="s" s="4">
        <v>238</v>
      </c>
      <c r="AK290" t="s" s="4">
        <v>119</v>
      </c>
    </row>
    <row r="291" ht="45.0" customHeight="true">
      <c r="A291" t="s" s="4">
        <v>1644</v>
      </c>
      <c r="B291" t="s" s="4">
        <v>90</v>
      </c>
      <c r="C291" t="s" s="4">
        <v>1140</v>
      </c>
      <c r="D291" t="s" s="4">
        <v>253</v>
      </c>
      <c r="E291" t="s" s="4">
        <v>93</v>
      </c>
      <c r="F291" t="s" s="4">
        <v>276</v>
      </c>
      <c r="G291" t="s" s="4">
        <v>277</v>
      </c>
      <c r="H291" t="s" s="4">
        <v>278</v>
      </c>
      <c r="I291" t="s" s="4">
        <v>279</v>
      </c>
      <c r="J291" t="s" s="4">
        <v>280</v>
      </c>
      <c r="K291" t="s" s="4">
        <v>281</v>
      </c>
      <c r="L291" t="s" s="4">
        <v>231</v>
      </c>
      <c r="M291" t="s" s="4">
        <v>101</v>
      </c>
      <c r="N291" t="s" s="4">
        <v>212</v>
      </c>
      <c r="O291" t="s" s="4">
        <v>103</v>
      </c>
      <c r="P291" t="s" s="4">
        <v>104</v>
      </c>
      <c r="Q291" t="s" s="4">
        <v>104</v>
      </c>
      <c r="R291" t="s" s="4">
        <v>105</v>
      </c>
      <c r="S291" t="s" s="4">
        <v>106</v>
      </c>
      <c r="T291" t="s" s="4">
        <v>108</v>
      </c>
      <c r="U291" t="s" s="4">
        <v>105</v>
      </c>
      <c r="V291" t="s" s="4">
        <v>106</v>
      </c>
      <c r="W291" t="s" s="4">
        <v>137</v>
      </c>
      <c r="X291" t="s" s="4">
        <v>282</v>
      </c>
      <c r="Y291" t="s" s="4">
        <v>1548</v>
      </c>
      <c r="Z291" t="s" s="4">
        <v>1548</v>
      </c>
      <c r="AA291" t="s" s="4">
        <v>1645</v>
      </c>
      <c r="AB291" t="s" s="4">
        <v>290</v>
      </c>
      <c r="AC291" t="s" s="4">
        <v>104</v>
      </c>
      <c r="AD291" t="s" s="4">
        <v>119</v>
      </c>
      <c r="AE291" t="s" s="4">
        <v>119</v>
      </c>
      <c r="AF291" t="s" s="4">
        <v>1645</v>
      </c>
      <c r="AG291" t="s" s="4">
        <v>116</v>
      </c>
      <c r="AH291" t="s" s="4">
        <v>117</v>
      </c>
      <c r="AI291" t="s" s="4">
        <v>238</v>
      </c>
      <c r="AJ291" t="s" s="4">
        <v>238</v>
      </c>
      <c r="AK291" t="s" s="4">
        <v>219</v>
      </c>
    </row>
    <row r="292" ht="45.0" customHeight="true">
      <c r="A292" t="s" s="4">
        <v>1646</v>
      </c>
      <c r="B292" t="s" s="4">
        <v>90</v>
      </c>
      <c r="C292" t="s" s="4">
        <v>1140</v>
      </c>
      <c r="D292" t="s" s="4">
        <v>253</v>
      </c>
      <c r="E292" t="s" s="4">
        <v>93</v>
      </c>
      <c r="F292" t="s" s="4">
        <v>1431</v>
      </c>
      <c r="G292" t="s" s="4">
        <v>1432</v>
      </c>
      <c r="H292" t="s" s="4">
        <v>1433</v>
      </c>
      <c r="I292" t="s" s="4">
        <v>1647</v>
      </c>
      <c r="J292" t="s" s="4">
        <v>508</v>
      </c>
      <c r="K292" t="s" s="4">
        <v>1648</v>
      </c>
      <c r="L292" t="s" s="4">
        <v>385</v>
      </c>
      <c r="M292" t="s" s="4">
        <v>101</v>
      </c>
      <c r="N292" t="s" s="4">
        <v>102</v>
      </c>
      <c r="O292" t="s" s="4">
        <v>103</v>
      </c>
      <c r="P292" t="s" s="4">
        <v>104</v>
      </c>
      <c r="Q292" t="s" s="4">
        <v>104</v>
      </c>
      <c r="R292" t="s" s="4">
        <v>105</v>
      </c>
      <c r="S292" t="s" s="4">
        <v>106</v>
      </c>
      <c r="T292" t="s" s="4">
        <v>137</v>
      </c>
      <c r="U292" t="s" s="4">
        <v>105</v>
      </c>
      <c r="V292" t="s" s="4">
        <v>106</v>
      </c>
      <c r="W292" t="s" s="4">
        <v>138</v>
      </c>
      <c r="X292" t="s" s="4">
        <v>1438</v>
      </c>
      <c r="Y292" t="s" s="4">
        <v>1383</v>
      </c>
      <c r="Z292" t="s" s="4">
        <v>1189</v>
      </c>
      <c r="AA292" t="s" s="4">
        <v>1649</v>
      </c>
      <c r="AB292" t="s" s="4">
        <v>632</v>
      </c>
      <c r="AC292" t="s" s="4">
        <v>104</v>
      </c>
      <c r="AD292" t="s" s="4">
        <v>119</v>
      </c>
      <c r="AE292" t="s" s="4">
        <v>119</v>
      </c>
      <c r="AF292" t="s" s="4">
        <v>1649</v>
      </c>
      <c r="AG292" t="s" s="4">
        <v>116</v>
      </c>
      <c r="AH292" t="s" s="4">
        <v>117</v>
      </c>
      <c r="AI292" t="s" s="4">
        <v>238</v>
      </c>
      <c r="AJ292" t="s" s="4">
        <v>238</v>
      </c>
      <c r="AK292" t="s" s="4">
        <v>219</v>
      </c>
    </row>
    <row r="293" ht="45.0" customHeight="true">
      <c r="A293" t="s" s="4">
        <v>1650</v>
      </c>
      <c r="B293" t="s" s="4">
        <v>90</v>
      </c>
      <c r="C293" t="s" s="4">
        <v>1140</v>
      </c>
      <c r="D293" t="s" s="4">
        <v>253</v>
      </c>
      <c r="E293" t="s" s="4">
        <v>93</v>
      </c>
      <c r="F293" t="s" s="4">
        <v>1431</v>
      </c>
      <c r="G293" t="s" s="4">
        <v>1432</v>
      </c>
      <c r="H293" t="s" s="4">
        <v>1433</v>
      </c>
      <c r="I293" t="s" s="4">
        <v>1647</v>
      </c>
      <c r="J293" t="s" s="4">
        <v>1141</v>
      </c>
      <c r="K293" t="s" s="4">
        <v>1651</v>
      </c>
      <c r="L293" t="s" s="4">
        <v>1652</v>
      </c>
      <c r="M293" t="s" s="4">
        <v>101</v>
      </c>
      <c r="N293" t="s" s="4">
        <v>102</v>
      </c>
      <c r="O293" t="s" s="4">
        <v>103</v>
      </c>
      <c r="P293" t="s" s="4">
        <v>104</v>
      </c>
      <c r="Q293" t="s" s="4">
        <v>104</v>
      </c>
      <c r="R293" t="s" s="4">
        <v>105</v>
      </c>
      <c r="S293" t="s" s="4">
        <v>106</v>
      </c>
      <c r="T293" t="s" s="4">
        <v>137</v>
      </c>
      <c r="U293" t="s" s="4">
        <v>105</v>
      </c>
      <c r="V293" t="s" s="4">
        <v>106</v>
      </c>
      <c r="W293" t="s" s="4">
        <v>138</v>
      </c>
      <c r="X293" t="s" s="4">
        <v>1438</v>
      </c>
      <c r="Y293" t="s" s="4">
        <v>1383</v>
      </c>
      <c r="Z293" t="s" s="4">
        <v>1189</v>
      </c>
      <c r="AA293" t="s" s="4">
        <v>1653</v>
      </c>
      <c r="AB293" t="s" s="4">
        <v>632</v>
      </c>
      <c r="AC293" t="s" s="4">
        <v>104</v>
      </c>
      <c r="AD293" t="s" s="4">
        <v>119</v>
      </c>
      <c r="AE293" t="s" s="4">
        <v>119</v>
      </c>
      <c r="AF293" t="s" s="4">
        <v>1653</v>
      </c>
      <c r="AG293" t="s" s="4">
        <v>116</v>
      </c>
      <c r="AH293" t="s" s="4">
        <v>117</v>
      </c>
      <c r="AI293" t="s" s="4">
        <v>238</v>
      </c>
      <c r="AJ293" t="s" s="4">
        <v>238</v>
      </c>
      <c r="AK293" t="s" s="4">
        <v>219</v>
      </c>
    </row>
    <row r="294" ht="45.0" customHeight="true">
      <c r="A294" t="s" s="4">
        <v>1654</v>
      </c>
      <c r="B294" t="s" s="4">
        <v>90</v>
      </c>
      <c r="C294" t="s" s="4">
        <v>1140</v>
      </c>
      <c r="D294" t="s" s="4">
        <v>253</v>
      </c>
      <c r="E294" t="s" s="4">
        <v>93</v>
      </c>
      <c r="F294" t="s" s="4">
        <v>1294</v>
      </c>
      <c r="G294" t="s" s="4">
        <v>1295</v>
      </c>
      <c r="H294" t="s" s="4">
        <v>1295</v>
      </c>
      <c r="I294" t="s" s="4">
        <v>1421</v>
      </c>
      <c r="J294" t="s" s="4">
        <v>1422</v>
      </c>
      <c r="K294" t="s" s="4">
        <v>1423</v>
      </c>
      <c r="L294" t="s" s="4">
        <v>1424</v>
      </c>
      <c r="M294" t="s" s="4">
        <v>101</v>
      </c>
      <c r="N294" t="s" s="4">
        <v>102</v>
      </c>
      <c r="O294" t="s" s="4">
        <v>103</v>
      </c>
      <c r="P294" t="s" s="4">
        <v>104</v>
      </c>
      <c r="Q294" t="s" s="4">
        <v>104</v>
      </c>
      <c r="R294" t="s" s="4">
        <v>105</v>
      </c>
      <c r="S294" t="s" s="4">
        <v>106</v>
      </c>
      <c r="T294" t="s" s="4">
        <v>531</v>
      </c>
      <c r="U294" t="s" s="4">
        <v>105</v>
      </c>
      <c r="V294" t="s" s="4">
        <v>106</v>
      </c>
      <c r="W294" t="s" s="4">
        <v>138</v>
      </c>
      <c r="X294" t="s" s="4">
        <v>1425</v>
      </c>
      <c r="Y294" t="s" s="4">
        <v>126</v>
      </c>
      <c r="Z294" t="s" s="4">
        <v>1189</v>
      </c>
      <c r="AA294" t="s" s="4">
        <v>1655</v>
      </c>
      <c r="AB294" t="s" s="4">
        <v>1656</v>
      </c>
      <c r="AC294" t="s" s="4">
        <v>104</v>
      </c>
      <c r="AD294" t="s" s="4">
        <v>1188</v>
      </c>
      <c r="AE294" t="s" s="4">
        <v>1429</v>
      </c>
      <c r="AF294" t="s" s="4">
        <v>1655</v>
      </c>
      <c r="AG294" t="s" s="4">
        <v>116</v>
      </c>
      <c r="AH294" t="s" s="4">
        <v>117</v>
      </c>
      <c r="AI294" t="s" s="4">
        <v>238</v>
      </c>
      <c r="AJ294" t="s" s="4">
        <v>238</v>
      </c>
      <c r="AK294" t="s" s="4">
        <v>119</v>
      </c>
    </row>
    <row r="295" ht="45.0" customHeight="true">
      <c r="A295" t="s" s="4">
        <v>1657</v>
      </c>
      <c r="B295" t="s" s="4">
        <v>90</v>
      </c>
      <c r="C295" t="s" s="4">
        <v>1140</v>
      </c>
      <c r="D295" t="s" s="4">
        <v>253</v>
      </c>
      <c r="E295" t="s" s="4">
        <v>743</v>
      </c>
      <c r="F295" t="s" s="4">
        <v>119</v>
      </c>
      <c r="G295" t="s" s="4">
        <v>744</v>
      </c>
      <c r="H295" t="s" s="4">
        <v>744</v>
      </c>
      <c r="I295" t="s" s="4">
        <v>744</v>
      </c>
      <c r="J295" t="s" s="4">
        <v>1308</v>
      </c>
      <c r="K295" t="s" s="4">
        <v>744</v>
      </c>
      <c r="L295" t="s" s="4">
        <v>744</v>
      </c>
      <c r="M295" t="s" s="4">
        <v>101</v>
      </c>
      <c r="N295" t="s" s="4">
        <v>102</v>
      </c>
      <c r="O295" t="s" s="4">
        <v>103</v>
      </c>
      <c r="P295" t="s" s="4">
        <v>104</v>
      </c>
      <c r="Q295" t="s" s="4">
        <v>104</v>
      </c>
      <c r="R295" t="s" s="4">
        <v>105</v>
      </c>
      <c r="S295" t="s" s="4">
        <v>106</v>
      </c>
      <c r="T295" t="s" s="4">
        <v>137</v>
      </c>
      <c r="U295" t="s" s="4">
        <v>105</v>
      </c>
      <c r="V295" t="s" s="4">
        <v>106</v>
      </c>
      <c r="W295" t="s" s="4">
        <v>138</v>
      </c>
      <c r="X295" t="s" s="4">
        <v>1658</v>
      </c>
      <c r="Y295" t="s" s="4">
        <v>1383</v>
      </c>
      <c r="Z295" t="s" s="4">
        <v>1189</v>
      </c>
      <c r="AA295" t="s" s="4">
        <v>1659</v>
      </c>
      <c r="AB295" t="s" s="4">
        <v>1311</v>
      </c>
      <c r="AC295" t="s" s="4">
        <v>104</v>
      </c>
      <c r="AD295" t="s" s="4">
        <v>1058</v>
      </c>
      <c r="AE295" t="s" s="4">
        <v>1660</v>
      </c>
      <c r="AF295" t="s" s="4">
        <v>1659</v>
      </c>
      <c r="AG295" t="s" s="4">
        <v>116</v>
      </c>
      <c r="AH295" t="s" s="4">
        <v>117</v>
      </c>
      <c r="AI295" t="s" s="4">
        <v>238</v>
      </c>
      <c r="AJ295" t="s" s="4">
        <v>238</v>
      </c>
      <c r="AK295" t="s" s="4">
        <v>219</v>
      </c>
    </row>
    <row r="296" ht="45.0" customHeight="true">
      <c r="A296" t="s" s="4">
        <v>1661</v>
      </c>
      <c r="B296" t="s" s="4">
        <v>90</v>
      </c>
      <c r="C296" t="s" s="4">
        <v>1140</v>
      </c>
      <c r="D296" t="s" s="4">
        <v>253</v>
      </c>
      <c r="E296" t="s" s="4">
        <v>743</v>
      </c>
      <c r="F296" t="s" s="4">
        <v>119</v>
      </c>
      <c r="G296" t="s" s="4">
        <v>744</v>
      </c>
      <c r="H296" t="s" s="4">
        <v>744</v>
      </c>
      <c r="I296" t="s" s="4">
        <v>744</v>
      </c>
      <c r="J296" t="s" s="4">
        <v>1662</v>
      </c>
      <c r="K296" t="s" s="4">
        <v>1663</v>
      </c>
      <c r="L296" t="s" s="4">
        <v>1664</v>
      </c>
      <c r="M296" t="s" s="4">
        <v>101</v>
      </c>
      <c r="N296" t="s" s="4">
        <v>102</v>
      </c>
      <c r="O296" t="s" s="4">
        <v>103</v>
      </c>
      <c r="P296" t="s" s="4">
        <v>104</v>
      </c>
      <c r="Q296" t="s" s="4">
        <v>104</v>
      </c>
      <c r="R296" t="s" s="4">
        <v>105</v>
      </c>
      <c r="S296" t="s" s="4">
        <v>106</v>
      </c>
      <c r="T296" t="s" s="4">
        <v>137</v>
      </c>
      <c r="U296" t="s" s="4">
        <v>105</v>
      </c>
      <c r="V296" t="s" s="4">
        <v>106</v>
      </c>
      <c r="W296" t="s" s="4">
        <v>138</v>
      </c>
      <c r="X296" t="s" s="4">
        <v>1658</v>
      </c>
      <c r="Y296" t="s" s="4">
        <v>1383</v>
      </c>
      <c r="Z296" t="s" s="4">
        <v>1605</v>
      </c>
      <c r="AA296" t="s" s="4">
        <v>1665</v>
      </c>
      <c r="AB296" t="s" s="4">
        <v>1666</v>
      </c>
      <c r="AC296" t="s" s="4">
        <v>104</v>
      </c>
      <c r="AD296" t="s" s="4">
        <v>1058</v>
      </c>
      <c r="AE296" t="s" s="4">
        <v>1667</v>
      </c>
      <c r="AF296" t="s" s="4">
        <v>1665</v>
      </c>
      <c r="AG296" t="s" s="4">
        <v>116</v>
      </c>
      <c r="AH296" t="s" s="4">
        <v>117</v>
      </c>
      <c r="AI296" t="s" s="4">
        <v>238</v>
      </c>
      <c r="AJ296" t="s" s="4">
        <v>238</v>
      </c>
      <c r="AK296" t="s" s="4">
        <v>219</v>
      </c>
    </row>
    <row r="297" ht="45.0" customHeight="true">
      <c r="A297" t="s" s="4">
        <v>1668</v>
      </c>
      <c r="B297" t="s" s="4">
        <v>90</v>
      </c>
      <c r="C297" t="s" s="4">
        <v>1140</v>
      </c>
      <c r="D297" t="s" s="4">
        <v>253</v>
      </c>
      <c r="E297" t="s" s="4">
        <v>743</v>
      </c>
      <c r="F297" t="s" s="4">
        <v>119</v>
      </c>
      <c r="G297" t="s" s="4">
        <v>744</v>
      </c>
      <c r="H297" t="s" s="4">
        <v>744</v>
      </c>
      <c r="I297" t="s" s="4">
        <v>744</v>
      </c>
      <c r="J297" t="s" s="4">
        <v>1308</v>
      </c>
      <c r="K297" t="s" s="4">
        <v>744</v>
      </c>
      <c r="L297" t="s" s="4">
        <v>744</v>
      </c>
      <c r="M297" t="s" s="4">
        <v>101</v>
      </c>
      <c r="N297" t="s" s="4">
        <v>102</v>
      </c>
      <c r="O297" t="s" s="4">
        <v>103</v>
      </c>
      <c r="P297" t="s" s="4">
        <v>104</v>
      </c>
      <c r="Q297" t="s" s="4">
        <v>104</v>
      </c>
      <c r="R297" t="s" s="4">
        <v>105</v>
      </c>
      <c r="S297" t="s" s="4">
        <v>106</v>
      </c>
      <c r="T297" t="s" s="4">
        <v>137</v>
      </c>
      <c r="U297" t="s" s="4">
        <v>105</v>
      </c>
      <c r="V297" t="s" s="4">
        <v>106</v>
      </c>
      <c r="W297" t="s" s="4">
        <v>138</v>
      </c>
      <c r="X297" t="s" s="4">
        <v>1658</v>
      </c>
      <c r="Y297" t="s" s="4">
        <v>1383</v>
      </c>
      <c r="Z297" t="s" s="4">
        <v>1189</v>
      </c>
      <c r="AA297" t="s" s="4">
        <v>1669</v>
      </c>
      <c r="AB297" t="s" s="4">
        <v>1670</v>
      </c>
      <c r="AC297" t="s" s="4">
        <v>104</v>
      </c>
      <c r="AD297" t="s" s="4">
        <v>1058</v>
      </c>
      <c r="AE297" t="s" s="4">
        <v>1671</v>
      </c>
      <c r="AF297" t="s" s="4">
        <v>1669</v>
      </c>
      <c r="AG297" t="s" s="4">
        <v>116</v>
      </c>
      <c r="AH297" t="s" s="4">
        <v>117</v>
      </c>
      <c r="AI297" t="s" s="4">
        <v>238</v>
      </c>
      <c r="AJ297" t="s" s="4">
        <v>238</v>
      </c>
      <c r="AK297" t="s" s="4">
        <v>219</v>
      </c>
    </row>
    <row r="298" ht="45.0" customHeight="true">
      <c r="A298" t="s" s="4">
        <v>1672</v>
      </c>
      <c r="B298" t="s" s="4">
        <v>90</v>
      </c>
      <c r="C298" t="s" s="4">
        <v>1140</v>
      </c>
      <c r="D298" t="s" s="4">
        <v>253</v>
      </c>
      <c r="E298" t="s" s="4">
        <v>93</v>
      </c>
      <c r="F298" t="s" s="4">
        <v>621</v>
      </c>
      <c r="G298" t="s" s="4">
        <v>622</v>
      </c>
      <c r="H298" t="s" s="4">
        <v>623</v>
      </c>
      <c r="I298" t="s" s="4">
        <v>1465</v>
      </c>
      <c r="J298" t="s" s="4">
        <v>1466</v>
      </c>
      <c r="K298" t="s" s="4">
        <v>1467</v>
      </c>
      <c r="L298" t="s" s="4">
        <v>1468</v>
      </c>
      <c r="M298" t="s" s="4">
        <v>101</v>
      </c>
      <c r="N298" t="s" s="4">
        <v>102</v>
      </c>
      <c r="O298" t="s" s="4">
        <v>103</v>
      </c>
      <c r="P298" t="s" s="4">
        <v>104</v>
      </c>
      <c r="Q298" t="s" s="4">
        <v>104</v>
      </c>
      <c r="R298" t="s" s="4">
        <v>105</v>
      </c>
      <c r="S298" t="s" s="4">
        <v>106</v>
      </c>
      <c r="T298" t="s" s="4">
        <v>137</v>
      </c>
      <c r="U298" t="s" s="4">
        <v>105</v>
      </c>
      <c r="V298" t="s" s="4">
        <v>106</v>
      </c>
      <c r="W298" t="s" s="4">
        <v>107</v>
      </c>
      <c r="X298" t="s" s="4">
        <v>1469</v>
      </c>
      <c r="Y298" t="s" s="4">
        <v>673</v>
      </c>
      <c r="Z298" t="s" s="4">
        <v>673</v>
      </c>
      <c r="AA298" t="s" s="4">
        <v>1673</v>
      </c>
      <c r="AB298" t="s" s="4">
        <v>290</v>
      </c>
      <c r="AC298" t="s" s="4">
        <v>104</v>
      </c>
      <c r="AD298" t="s" s="4">
        <v>909</v>
      </c>
      <c r="AE298" t="s" s="4">
        <v>1472</v>
      </c>
      <c r="AF298" t="s" s="4">
        <v>1673</v>
      </c>
      <c r="AG298" t="s" s="4">
        <v>116</v>
      </c>
      <c r="AH298" t="s" s="4">
        <v>117</v>
      </c>
      <c r="AI298" t="s" s="4">
        <v>238</v>
      </c>
      <c r="AJ298" t="s" s="4">
        <v>238</v>
      </c>
      <c r="AK298" t="s" s="4">
        <v>119</v>
      </c>
    </row>
    <row r="299" ht="45.0" customHeight="true">
      <c r="A299" t="s" s="4">
        <v>1674</v>
      </c>
      <c r="B299" t="s" s="4">
        <v>90</v>
      </c>
      <c r="C299" t="s" s="4">
        <v>1140</v>
      </c>
      <c r="D299" t="s" s="4">
        <v>253</v>
      </c>
      <c r="E299" t="s" s="4">
        <v>93</v>
      </c>
      <c r="F299" t="s" s="4">
        <v>922</v>
      </c>
      <c r="G299" t="s" s="4">
        <v>923</v>
      </c>
      <c r="H299" t="s" s="4">
        <v>923</v>
      </c>
      <c r="I299" t="s" s="4">
        <v>680</v>
      </c>
      <c r="J299" t="s" s="4">
        <v>924</v>
      </c>
      <c r="K299" t="s" s="4">
        <v>368</v>
      </c>
      <c r="L299" t="s" s="4">
        <v>925</v>
      </c>
      <c r="M299" t="s" s="4">
        <v>101</v>
      </c>
      <c r="N299" t="s" s="4">
        <v>212</v>
      </c>
      <c r="O299" t="s" s="4">
        <v>103</v>
      </c>
      <c r="P299" t="s" s="4">
        <v>104</v>
      </c>
      <c r="Q299" t="s" s="4">
        <v>104</v>
      </c>
      <c r="R299" t="s" s="4">
        <v>105</v>
      </c>
      <c r="S299" t="s" s="4">
        <v>106</v>
      </c>
      <c r="T299" t="s" s="4">
        <v>137</v>
      </c>
      <c r="U299" t="s" s="4">
        <v>105</v>
      </c>
      <c r="V299" t="s" s="4">
        <v>106</v>
      </c>
      <c r="W299" t="s" s="4">
        <v>138</v>
      </c>
      <c r="X299" t="s" s="4">
        <v>1675</v>
      </c>
      <c r="Y299" t="s" s="4">
        <v>491</v>
      </c>
      <c r="Z299" t="s" s="4">
        <v>491</v>
      </c>
      <c r="AA299" t="s" s="4">
        <v>1676</v>
      </c>
      <c r="AB299" t="s" s="4">
        <v>245</v>
      </c>
      <c r="AC299" t="s" s="4">
        <v>104</v>
      </c>
      <c r="AD299" t="s" s="4">
        <v>119</v>
      </c>
      <c r="AE299" t="s" s="4">
        <v>119</v>
      </c>
      <c r="AF299" t="s" s="4">
        <v>1676</v>
      </c>
      <c r="AG299" t="s" s="4">
        <v>116</v>
      </c>
      <c r="AH299" t="s" s="4">
        <v>117</v>
      </c>
      <c r="AI299" t="s" s="4">
        <v>238</v>
      </c>
      <c r="AJ299" t="s" s="4">
        <v>238</v>
      </c>
      <c r="AK299" t="s" s="4">
        <v>219</v>
      </c>
    </row>
    <row r="300" ht="45.0" customHeight="true">
      <c r="A300" t="s" s="4">
        <v>1677</v>
      </c>
      <c r="B300" t="s" s="4">
        <v>90</v>
      </c>
      <c r="C300" t="s" s="4">
        <v>1140</v>
      </c>
      <c r="D300" t="s" s="4">
        <v>253</v>
      </c>
      <c r="E300" t="s" s="4">
        <v>93</v>
      </c>
      <c r="F300" t="s" s="4">
        <v>476</v>
      </c>
      <c r="G300" t="s" s="4">
        <v>477</v>
      </c>
      <c r="H300" t="s" s="4">
        <v>477</v>
      </c>
      <c r="I300" t="s" s="4">
        <v>164</v>
      </c>
      <c r="J300" t="s" s="4">
        <v>98</v>
      </c>
      <c r="K300" t="s" s="4">
        <v>1678</v>
      </c>
      <c r="L300" t="s" s="4">
        <v>1679</v>
      </c>
      <c r="M300" t="s" s="4">
        <v>101</v>
      </c>
      <c r="N300" t="s" s="4">
        <v>102</v>
      </c>
      <c r="O300" t="s" s="4">
        <v>103</v>
      </c>
      <c r="P300" t="s" s="4">
        <v>104</v>
      </c>
      <c r="Q300" t="s" s="4">
        <v>104</v>
      </c>
      <c r="R300" t="s" s="4">
        <v>105</v>
      </c>
      <c r="S300" t="s" s="4">
        <v>106</v>
      </c>
      <c r="T300" t="s" s="4">
        <v>137</v>
      </c>
      <c r="U300" t="s" s="4">
        <v>105</v>
      </c>
      <c r="V300" t="s" s="4">
        <v>106</v>
      </c>
      <c r="W300" t="s" s="4">
        <v>138</v>
      </c>
      <c r="X300" t="s" s="4">
        <v>1680</v>
      </c>
      <c r="Y300" t="s" s="4">
        <v>1131</v>
      </c>
      <c r="Z300" t="s" s="4">
        <v>1131</v>
      </c>
      <c r="AA300" t="s" s="4">
        <v>1681</v>
      </c>
      <c r="AB300" t="s" s="4">
        <v>1682</v>
      </c>
      <c r="AC300" t="s" s="4">
        <v>104</v>
      </c>
      <c r="AD300" t="s" s="4">
        <v>1683</v>
      </c>
      <c r="AE300" t="s" s="4">
        <v>1684</v>
      </c>
      <c r="AF300" t="s" s="4">
        <v>1681</v>
      </c>
      <c r="AG300" t="s" s="4">
        <v>116</v>
      </c>
      <c r="AH300" t="s" s="4">
        <v>117</v>
      </c>
      <c r="AI300" t="s" s="4">
        <v>238</v>
      </c>
      <c r="AJ300" t="s" s="4">
        <v>238</v>
      </c>
      <c r="AK300" t="s" s="4">
        <v>119</v>
      </c>
    </row>
    <row r="301" ht="45.0" customHeight="true">
      <c r="A301" t="s" s="4">
        <v>1685</v>
      </c>
      <c r="B301" t="s" s="4">
        <v>90</v>
      </c>
      <c r="C301" t="s" s="4">
        <v>1140</v>
      </c>
      <c r="D301" t="s" s="4">
        <v>253</v>
      </c>
      <c r="E301" t="s" s="4">
        <v>93</v>
      </c>
      <c r="F301" t="s" s="4">
        <v>416</v>
      </c>
      <c r="G301" t="s" s="4">
        <v>206</v>
      </c>
      <c r="H301" t="s" s="4">
        <v>1586</v>
      </c>
      <c r="I301" t="s" s="4">
        <v>418</v>
      </c>
      <c r="J301" t="s" s="4">
        <v>419</v>
      </c>
      <c r="K301" t="s" s="4">
        <v>135</v>
      </c>
      <c r="L301" t="s" s="4">
        <v>420</v>
      </c>
      <c r="M301" t="s" s="4">
        <v>101</v>
      </c>
      <c r="N301" t="s" s="4">
        <v>102</v>
      </c>
      <c r="O301" t="s" s="4">
        <v>103</v>
      </c>
      <c r="P301" t="s" s="4">
        <v>104</v>
      </c>
      <c r="Q301" t="s" s="4">
        <v>104</v>
      </c>
      <c r="R301" t="s" s="4">
        <v>105</v>
      </c>
      <c r="S301" t="s" s="4">
        <v>106</v>
      </c>
      <c r="T301" t="s" s="4">
        <v>137</v>
      </c>
      <c r="U301" t="s" s="4">
        <v>105</v>
      </c>
      <c r="V301" t="s" s="4">
        <v>105</v>
      </c>
      <c r="W301" t="s" s="4">
        <v>844</v>
      </c>
      <c r="X301" t="s" s="4">
        <v>1686</v>
      </c>
      <c r="Y301" t="s" s="4">
        <v>1687</v>
      </c>
      <c r="Z301" t="s" s="4">
        <v>812</v>
      </c>
      <c r="AA301" t="s" s="4">
        <v>1688</v>
      </c>
      <c r="AB301" t="s" s="4">
        <v>1689</v>
      </c>
      <c r="AC301" t="s" s="4">
        <v>104</v>
      </c>
      <c r="AD301" t="s" s="4">
        <v>815</v>
      </c>
      <c r="AE301" t="s" s="4">
        <v>1690</v>
      </c>
      <c r="AF301" t="s" s="4">
        <v>1688</v>
      </c>
      <c r="AG301" t="s" s="4">
        <v>116</v>
      </c>
      <c r="AH301" t="s" s="4">
        <v>117</v>
      </c>
      <c r="AI301" t="s" s="4">
        <v>238</v>
      </c>
      <c r="AJ301" t="s" s="4">
        <v>238</v>
      </c>
      <c r="AK301" t="s" s="4">
        <v>119</v>
      </c>
    </row>
    <row r="302" ht="45.0" customHeight="true">
      <c r="A302" t="s" s="4">
        <v>1691</v>
      </c>
      <c r="B302" t="s" s="4">
        <v>90</v>
      </c>
      <c r="C302" t="s" s="4">
        <v>1140</v>
      </c>
      <c r="D302" t="s" s="4">
        <v>253</v>
      </c>
      <c r="E302" t="s" s="4">
        <v>93</v>
      </c>
      <c r="F302" t="s" s="4">
        <v>416</v>
      </c>
      <c r="G302" t="s" s="4">
        <v>206</v>
      </c>
      <c r="H302" t="s" s="4">
        <v>1586</v>
      </c>
      <c r="I302" t="s" s="4">
        <v>418</v>
      </c>
      <c r="J302" t="s" s="4">
        <v>419</v>
      </c>
      <c r="K302" t="s" s="4">
        <v>135</v>
      </c>
      <c r="L302" t="s" s="4">
        <v>420</v>
      </c>
      <c r="M302" t="s" s="4">
        <v>101</v>
      </c>
      <c r="N302" t="s" s="4">
        <v>102</v>
      </c>
      <c r="O302" t="s" s="4">
        <v>103</v>
      </c>
      <c r="P302" t="s" s="4">
        <v>104</v>
      </c>
      <c r="Q302" t="s" s="4">
        <v>104</v>
      </c>
      <c r="R302" t="s" s="4">
        <v>105</v>
      </c>
      <c r="S302" t="s" s="4">
        <v>106</v>
      </c>
      <c r="T302" t="s" s="4">
        <v>137</v>
      </c>
      <c r="U302" t="s" s="4">
        <v>105</v>
      </c>
      <c r="V302" t="s" s="4">
        <v>106</v>
      </c>
      <c r="W302" t="s" s="4">
        <v>138</v>
      </c>
      <c r="X302" t="s" s="4">
        <v>1692</v>
      </c>
      <c r="Y302" t="s" s="4">
        <v>1693</v>
      </c>
      <c r="Z302" t="s" s="4">
        <v>1694</v>
      </c>
      <c r="AA302" t="s" s="4">
        <v>1695</v>
      </c>
      <c r="AB302" t="s" s="4">
        <v>1696</v>
      </c>
      <c r="AC302" t="s" s="4">
        <v>104</v>
      </c>
      <c r="AD302" t="s" s="4">
        <v>1693</v>
      </c>
      <c r="AE302" t="s" s="4">
        <v>1697</v>
      </c>
      <c r="AF302" t="s" s="4">
        <v>1695</v>
      </c>
      <c r="AG302" t="s" s="4">
        <v>116</v>
      </c>
      <c r="AH302" t="s" s="4">
        <v>117</v>
      </c>
      <c r="AI302" t="s" s="4">
        <v>238</v>
      </c>
      <c r="AJ302" t="s" s="4">
        <v>238</v>
      </c>
      <c r="AK302" t="s" s="4">
        <v>119</v>
      </c>
    </row>
    <row r="303" ht="45.0" customHeight="true">
      <c r="A303" t="s" s="4">
        <v>1698</v>
      </c>
      <c r="B303" t="s" s="4">
        <v>90</v>
      </c>
      <c r="C303" t="s" s="4">
        <v>1140</v>
      </c>
      <c r="D303" t="s" s="4">
        <v>253</v>
      </c>
      <c r="E303" t="s" s="4">
        <v>93</v>
      </c>
      <c r="F303" t="s" s="4">
        <v>416</v>
      </c>
      <c r="G303" t="s" s="4">
        <v>206</v>
      </c>
      <c r="H303" t="s" s="4">
        <v>1586</v>
      </c>
      <c r="I303" t="s" s="4">
        <v>418</v>
      </c>
      <c r="J303" t="s" s="4">
        <v>419</v>
      </c>
      <c r="K303" t="s" s="4">
        <v>135</v>
      </c>
      <c r="L303" t="s" s="4">
        <v>420</v>
      </c>
      <c r="M303" t="s" s="4">
        <v>101</v>
      </c>
      <c r="N303" t="s" s="4">
        <v>102</v>
      </c>
      <c r="O303" t="s" s="4">
        <v>103</v>
      </c>
      <c r="P303" t="s" s="4">
        <v>104</v>
      </c>
      <c r="Q303" t="s" s="4">
        <v>104</v>
      </c>
      <c r="R303" t="s" s="4">
        <v>105</v>
      </c>
      <c r="S303" t="s" s="4">
        <v>106</v>
      </c>
      <c r="T303" t="s" s="4">
        <v>137</v>
      </c>
      <c r="U303" t="s" s="4">
        <v>105</v>
      </c>
      <c r="V303" t="s" s="4">
        <v>106</v>
      </c>
      <c r="W303" t="s" s="4">
        <v>138</v>
      </c>
      <c r="X303" t="s" s="4">
        <v>1692</v>
      </c>
      <c r="Y303" t="s" s="4">
        <v>1693</v>
      </c>
      <c r="Z303" t="s" s="4">
        <v>1694</v>
      </c>
      <c r="AA303" t="s" s="4">
        <v>1699</v>
      </c>
      <c r="AB303" t="s" s="4">
        <v>644</v>
      </c>
      <c r="AC303" t="s" s="4">
        <v>104</v>
      </c>
      <c r="AD303" t="s" s="4">
        <v>1693</v>
      </c>
      <c r="AE303" t="s" s="4">
        <v>1697</v>
      </c>
      <c r="AF303" t="s" s="4">
        <v>1699</v>
      </c>
      <c r="AG303" t="s" s="4">
        <v>116</v>
      </c>
      <c r="AH303" t="s" s="4">
        <v>117</v>
      </c>
      <c r="AI303" t="s" s="4">
        <v>238</v>
      </c>
      <c r="AJ303" t="s" s="4">
        <v>238</v>
      </c>
      <c r="AK303" t="s" s="4">
        <v>119</v>
      </c>
    </row>
    <row r="304" ht="45.0" customHeight="true">
      <c r="A304" t="s" s="4">
        <v>1700</v>
      </c>
      <c r="B304" t="s" s="4">
        <v>90</v>
      </c>
      <c r="C304" t="s" s="4">
        <v>1140</v>
      </c>
      <c r="D304" t="s" s="4">
        <v>253</v>
      </c>
      <c r="E304" t="s" s="4">
        <v>93</v>
      </c>
      <c r="F304" t="s" s="4">
        <v>1599</v>
      </c>
      <c r="G304" t="s" s="4">
        <v>818</v>
      </c>
      <c r="H304" t="s" s="4">
        <v>1600</v>
      </c>
      <c r="I304" t="s" s="4">
        <v>1601</v>
      </c>
      <c r="J304" t="s" s="4">
        <v>1602</v>
      </c>
      <c r="K304" t="s" s="4">
        <v>1603</v>
      </c>
      <c r="L304" t="s" s="4">
        <v>1604</v>
      </c>
      <c r="M304" t="s" s="4">
        <v>101</v>
      </c>
      <c r="N304" t="s" s="4">
        <v>212</v>
      </c>
      <c r="O304" t="s" s="4">
        <v>103</v>
      </c>
      <c r="P304" t="s" s="4">
        <v>104</v>
      </c>
      <c r="Q304" t="s" s="4">
        <v>104</v>
      </c>
      <c r="R304" t="s" s="4">
        <v>105</v>
      </c>
      <c r="S304" t="s" s="4">
        <v>106</v>
      </c>
      <c r="T304" t="s" s="4">
        <v>137</v>
      </c>
      <c r="U304" t="s" s="4">
        <v>105</v>
      </c>
      <c r="V304" t="s" s="4">
        <v>106</v>
      </c>
      <c r="W304" t="s" s="4">
        <v>138</v>
      </c>
      <c r="X304" t="s" s="4">
        <v>282</v>
      </c>
      <c r="Y304" t="s" s="4">
        <v>1189</v>
      </c>
      <c r="Z304" t="s" s="4">
        <v>1701</v>
      </c>
      <c r="AA304" t="s" s="4">
        <v>1702</v>
      </c>
      <c r="AB304" t="s" s="4">
        <v>1703</v>
      </c>
      <c r="AC304" t="s" s="4">
        <v>104</v>
      </c>
      <c r="AD304" t="s" s="4">
        <v>119</v>
      </c>
      <c r="AE304" t="s" s="4">
        <v>119</v>
      </c>
      <c r="AF304" t="s" s="4">
        <v>1702</v>
      </c>
      <c r="AG304" t="s" s="4">
        <v>116</v>
      </c>
      <c r="AH304" t="s" s="4">
        <v>117</v>
      </c>
      <c r="AI304" t="s" s="4">
        <v>238</v>
      </c>
      <c r="AJ304" t="s" s="4">
        <v>238</v>
      </c>
      <c r="AK304" t="s" s="4">
        <v>219</v>
      </c>
    </row>
    <row r="305" ht="45.0" customHeight="true">
      <c r="A305" t="s" s="4">
        <v>1704</v>
      </c>
      <c r="B305" t="s" s="4">
        <v>90</v>
      </c>
      <c r="C305" t="s" s="4">
        <v>1140</v>
      </c>
      <c r="D305" t="s" s="4">
        <v>253</v>
      </c>
      <c r="E305" t="s" s="4">
        <v>93</v>
      </c>
      <c r="F305" t="s" s="4">
        <v>728</v>
      </c>
      <c r="G305" t="s" s="4">
        <v>729</v>
      </c>
      <c r="H305" t="s" s="4">
        <v>729</v>
      </c>
      <c r="I305" t="s" s="4">
        <v>730</v>
      </c>
      <c r="J305" t="s" s="4">
        <v>731</v>
      </c>
      <c r="K305" t="s" s="4">
        <v>732</v>
      </c>
      <c r="L305" t="s" s="4">
        <v>578</v>
      </c>
      <c r="M305" t="s" s="4">
        <v>101</v>
      </c>
      <c r="N305" t="s" s="4">
        <v>212</v>
      </c>
      <c r="O305" t="s" s="4">
        <v>103</v>
      </c>
      <c r="P305" t="s" s="4">
        <v>104</v>
      </c>
      <c r="Q305" t="s" s="4">
        <v>104</v>
      </c>
      <c r="R305" t="s" s="4">
        <v>105</v>
      </c>
      <c r="S305" t="s" s="4">
        <v>106</v>
      </c>
      <c r="T305" t="s" s="4">
        <v>137</v>
      </c>
      <c r="U305" t="s" s="4">
        <v>105</v>
      </c>
      <c r="V305" t="s" s="4">
        <v>106</v>
      </c>
      <c r="W305" t="s" s="4">
        <v>138</v>
      </c>
      <c r="X305" t="s" s="4">
        <v>282</v>
      </c>
      <c r="Y305" t="s" s="4">
        <v>1705</v>
      </c>
      <c r="Z305" t="s" s="4">
        <v>673</v>
      </c>
      <c r="AA305" t="s" s="4">
        <v>1706</v>
      </c>
      <c r="AB305" t="s" s="4">
        <v>668</v>
      </c>
      <c r="AC305" t="s" s="4">
        <v>104</v>
      </c>
      <c r="AD305" t="s" s="4">
        <v>119</v>
      </c>
      <c r="AE305" t="s" s="4">
        <v>119</v>
      </c>
      <c r="AF305" t="s" s="4">
        <v>1706</v>
      </c>
      <c r="AG305" t="s" s="4">
        <v>116</v>
      </c>
      <c r="AH305" t="s" s="4">
        <v>117</v>
      </c>
      <c r="AI305" t="s" s="4">
        <v>238</v>
      </c>
      <c r="AJ305" t="s" s="4">
        <v>238</v>
      </c>
      <c r="AK305" t="s" s="4">
        <v>219</v>
      </c>
    </row>
    <row r="306" ht="45.0" customHeight="true">
      <c r="A306" t="s" s="4">
        <v>1707</v>
      </c>
      <c r="B306" t="s" s="4">
        <v>90</v>
      </c>
      <c r="C306" t="s" s="4">
        <v>1140</v>
      </c>
      <c r="D306" t="s" s="4">
        <v>253</v>
      </c>
      <c r="E306" t="s" s="4">
        <v>93</v>
      </c>
      <c r="F306" t="s" s="4">
        <v>728</v>
      </c>
      <c r="G306" t="s" s="4">
        <v>729</v>
      </c>
      <c r="H306" t="s" s="4">
        <v>729</v>
      </c>
      <c r="I306" t="s" s="4">
        <v>730</v>
      </c>
      <c r="J306" t="s" s="4">
        <v>731</v>
      </c>
      <c r="K306" t="s" s="4">
        <v>732</v>
      </c>
      <c r="L306" t="s" s="4">
        <v>578</v>
      </c>
      <c r="M306" t="s" s="4">
        <v>101</v>
      </c>
      <c r="N306" t="s" s="4">
        <v>212</v>
      </c>
      <c r="O306" t="s" s="4">
        <v>103</v>
      </c>
      <c r="P306" t="s" s="4">
        <v>104</v>
      </c>
      <c r="Q306" t="s" s="4">
        <v>104</v>
      </c>
      <c r="R306" t="s" s="4">
        <v>105</v>
      </c>
      <c r="S306" t="s" s="4">
        <v>106</v>
      </c>
      <c r="T306" t="s" s="4">
        <v>137</v>
      </c>
      <c r="U306" t="s" s="4">
        <v>105</v>
      </c>
      <c r="V306" t="s" s="4">
        <v>106</v>
      </c>
      <c r="W306" t="s" s="4">
        <v>138</v>
      </c>
      <c r="X306" t="s" s="4">
        <v>282</v>
      </c>
      <c r="Y306" t="s" s="4">
        <v>1705</v>
      </c>
      <c r="Z306" t="s" s="4">
        <v>673</v>
      </c>
      <c r="AA306" t="s" s="4">
        <v>1708</v>
      </c>
      <c r="AB306" t="s" s="4">
        <v>1709</v>
      </c>
      <c r="AC306" t="s" s="4">
        <v>104</v>
      </c>
      <c r="AD306" t="s" s="4">
        <v>119</v>
      </c>
      <c r="AE306" t="s" s="4">
        <v>119</v>
      </c>
      <c r="AF306" t="s" s="4">
        <v>1708</v>
      </c>
      <c r="AG306" t="s" s="4">
        <v>116</v>
      </c>
      <c r="AH306" t="s" s="4">
        <v>117</v>
      </c>
      <c r="AI306" t="s" s="4">
        <v>238</v>
      </c>
      <c r="AJ306" t="s" s="4">
        <v>238</v>
      </c>
      <c r="AK306" t="s" s="4">
        <v>219</v>
      </c>
    </row>
    <row r="307" ht="45.0" customHeight="true">
      <c r="A307" t="s" s="4">
        <v>1710</v>
      </c>
      <c r="B307" t="s" s="4">
        <v>90</v>
      </c>
      <c r="C307" t="s" s="4">
        <v>1140</v>
      </c>
      <c r="D307" t="s" s="4">
        <v>253</v>
      </c>
      <c r="E307" t="s" s="4">
        <v>93</v>
      </c>
      <c r="F307" t="s" s="4">
        <v>161</v>
      </c>
      <c r="G307" t="s" s="4">
        <v>162</v>
      </c>
      <c r="H307" t="s" s="4">
        <v>163</v>
      </c>
      <c r="I307" t="s" s="4">
        <v>164</v>
      </c>
      <c r="J307" t="s" s="4">
        <v>165</v>
      </c>
      <c r="K307" t="s" s="4">
        <v>166</v>
      </c>
      <c r="L307" t="s" s="4">
        <v>167</v>
      </c>
      <c r="M307" t="s" s="4">
        <v>101</v>
      </c>
      <c r="N307" t="s" s="4">
        <v>102</v>
      </c>
      <c r="O307" t="s" s="4">
        <v>103</v>
      </c>
      <c r="P307" t="s" s="4">
        <v>104</v>
      </c>
      <c r="Q307" t="s" s="4">
        <v>104</v>
      </c>
      <c r="R307" t="s" s="4">
        <v>105</v>
      </c>
      <c r="S307" t="s" s="4">
        <v>106</v>
      </c>
      <c r="T307" t="s" s="4">
        <v>137</v>
      </c>
      <c r="U307" t="s" s="4">
        <v>105</v>
      </c>
      <c r="V307" t="s" s="4">
        <v>106</v>
      </c>
      <c r="W307" t="s" s="4">
        <v>138</v>
      </c>
      <c r="X307" t="s" s="4">
        <v>1615</v>
      </c>
      <c r="Y307" t="s" s="4">
        <v>1156</v>
      </c>
      <c r="Z307" t="s" s="4">
        <v>1140</v>
      </c>
      <c r="AA307" t="s" s="4">
        <v>1711</v>
      </c>
      <c r="AB307" t="s" s="4">
        <v>1712</v>
      </c>
      <c r="AC307" t="s" s="4">
        <v>104</v>
      </c>
      <c r="AD307" t="s" s="4">
        <v>1156</v>
      </c>
      <c r="AE307" t="s" s="4">
        <v>1618</v>
      </c>
      <c r="AF307" t="s" s="4">
        <v>1711</v>
      </c>
      <c r="AG307" t="s" s="4">
        <v>116</v>
      </c>
      <c r="AH307" t="s" s="4">
        <v>117</v>
      </c>
      <c r="AI307" t="s" s="4">
        <v>238</v>
      </c>
      <c r="AJ307" t="s" s="4">
        <v>238</v>
      </c>
      <c r="AK307" t="s" s="4">
        <v>119</v>
      </c>
    </row>
    <row r="308" ht="45.0" customHeight="true">
      <c r="A308" t="s" s="4">
        <v>1713</v>
      </c>
      <c r="B308" t="s" s="4">
        <v>90</v>
      </c>
      <c r="C308" t="s" s="4">
        <v>1140</v>
      </c>
      <c r="D308" t="s" s="4">
        <v>253</v>
      </c>
      <c r="E308" t="s" s="4">
        <v>93</v>
      </c>
      <c r="F308" t="s" s="4">
        <v>922</v>
      </c>
      <c r="G308" t="s" s="4">
        <v>1714</v>
      </c>
      <c r="H308" t="s" s="4">
        <v>1714</v>
      </c>
      <c r="I308" t="s" s="4">
        <v>680</v>
      </c>
      <c r="J308" t="s" s="4">
        <v>1328</v>
      </c>
      <c r="K308" t="s" s="4">
        <v>347</v>
      </c>
      <c r="L308" t="s" s="4">
        <v>1329</v>
      </c>
      <c r="M308" t="s" s="4">
        <v>101</v>
      </c>
      <c r="N308" t="s" s="4">
        <v>102</v>
      </c>
      <c r="O308" t="s" s="4">
        <v>103</v>
      </c>
      <c r="P308" t="s" s="4">
        <v>9</v>
      </c>
      <c r="Q308" t="s" s="4">
        <v>104</v>
      </c>
      <c r="R308" t="s" s="4">
        <v>105</v>
      </c>
      <c r="S308" t="s" s="4">
        <v>106</v>
      </c>
      <c r="T308" t="s" s="4">
        <v>137</v>
      </c>
      <c r="U308" t="s" s="4">
        <v>105</v>
      </c>
      <c r="V308" t="s" s="4">
        <v>106</v>
      </c>
      <c r="W308" t="s" s="4">
        <v>138</v>
      </c>
      <c r="X308" t="s" s="4">
        <v>1715</v>
      </c>
      <c r="Y308" t="s" s="4">
        <v>1383</v>
      </c>
      <c r="Z308" t="s" s="4">
        <v>1189</v>
      </c>
      <c r="AA308" t="s" s="4">
        <v>1716</v>
      </c>
      <c r="AB308" t="s" s="4">
        <v>1717</v>
      </c>
      <c r="AC308" t="s" s="4">
        <v>104</v>
      </c>
      <c r="AD308" t="s" s="4">
        <v>349</v>
      </c>
      <c r="AE308" t="s" s="4">
        <v>1718</v>
      </c>
      <c r="AF308" t="s" s="4">
        <v>1716</v>
      </c>
      <c r="AG308" t="s" s="4">
        <v>116</v>
      </c>
      <c r="AH308" t="s" s="4">
        <v>117</v>
      </c>
      <c r="AI308" t="s" s="4">
        <v>238</v>
      </c>
      <c r="AJ308" t="s" s="4">
        <v>238</v>
      </c>
      <c r="AK308" t="s" s="4">
        <v>119</v>
      </c>
    </row>
    <row r="309" ht="45.0" customHeight="true">
      <c r="A309" t="s" s="4">
        <v>1719</v>
      </c>
      <c r="B309" t="s" s="4">
        <v>90</v>
      </c>
      <c r="C309" t="s" s="4">
        <v>1140</v>
      </c>
      <c r="D309" t="s" s="4">
        <v>253</v>
      </c>
      <c r="E309" t="s" s="4">
        <v>93</v>
      </c>
      <c r="F309" t="s" s="4">
        <v>922</v>
      </c>
      <c r="G309" t="s" s="4">
        <v>1714</v>
      </c>
      <c r="H309" t="s" s="4">
        <v>1714</v>
      </c>
      <c r="I309" t="s" s="4">
        <v>680</v>
      </c>
      <c r="J309" t="s" s="4">
        <v>1328</v>
      </c>
      <c r="K309" t="s" s="4">
        <v>347</v>
      </c>
      <c r="L309" t="s" s="4">
        <v>1329</v>
      </c>
      <c r="M309" t="s" s="4">
        <v>101</v>
      </c>
      <c r="N309" t="s" s="4">
        <v>102</v>
      </c>
      <c r="O309" t="s" s="4">
        <v>103</v>
      </c>
      <c r="P309" t="s" s="4">
        <v>104</v>
      </c>
      <c r="Q309" t="s" s="4">
        <v>104</v>
      </c>
      <c r="R309" t="s" s="4">
        <v>105</v>
      </c>
      <c r="S309" t="s" s="4">
        <v>106</v>
      </c>
      <c r="T309" t="s" s="4">
        <v>137</v>
      </c>
      <c r="U309" t="s" s="4">
        <v>105</v>
      </c>
      <c r="V309" t="s" s="4">
        <v>106</v>
      </c>
      <c r="W309" t="s" s="4">
        <v>138</v>
      </c>
      <c r="X309" t="s" s="4">
        <v>1715</v>
      </c>
      <c r="Y309" t="s" s="4">
        <v>1383</v>
      </c>
      <c r="Z309" t="s" s="4">
        <v>1189</v>
      </c>
      <c r="AA309" t="s" s="4">
        <v>1720</v>
      </c>
      <c r="AB309" t="s" s="4">
        <v>1721</v>
      </c>
      <c r="AC309" t="s" s="4">
        <v>104</v>
      </c>
      <c r="AD309" t="s" s="4">
        <v>349</v>
      </c>
      <c r="AE309" t="s" s="4">
        <v>1718</v>
      </c>
      <c r="AF309" t="s" s="4">
        <v>1720</v>
      </c>
      <c r="AG309" t="s" s="4">
        <v>116</v>
      </c>
      <c r="AH309" t="s" s="4">
        <v>117</v>
      </c>
      <c r="AI309" t="s" s="4">
        <v>238</v>
      </c>
      <c r="AJ309" t="s" s="4">
        <v>238</v>
      </c>
      <c r="AK309" t="s" s="4">
        <v>119</v>
      </c>
    </row>
    <row r="310" ht="45.0" customHeight="true">
      <c r="A310" t="s" s="4">
        <v>1722</v>
      </c>
      <c r="B310" t="s" s="4">
        <v>90</v>
      </c>
      <c r="C310" t="s" s="4">
        <v>1140</v>
      </c>
      <c r="D310" t="s" s="4">
        <v>253</v>
      </c>
      <c r="E310" t="s" s="4">
        <v>93</v>
      </c>
      <c r="F310" t="s" s="4">
        <v>94</v>
      </c>
      <c r="G310" t="s" s="4">
        <v>95</v>
      </c>
      <c r="H310" t="s" s="4">
        <v>96</v>
      </c>
      <c r="I310" t="s" s="4">
        <v>1723</v>
      </c>
      <c r="J310" t="s" s="4">
        <v>98</v>
      </c>
      <c r="K310" t="s" s="4">
        <v>99</v>
      </c>
      <c r="L310" t="s" s="4">
        <v>100</v>
      </c>
      <c r="M310" t="s" s="4">
        <v>101</v>
      </c>
      <c r="N310" t="s" s="4">
        <v>102</v>
      </c>
      <c r="O310" t="s" s="4">
        <v>103</v>
      </c>
      <c r="P310" t="s" s="4">
        <v>104</v>
      </c>
      <c r="Q310" t="s" s="4">
        <v>104</v>
      </c>
      <c r="R310" t="s" s="4">
        <v>105</v>
      </c>
      <c r="S310" t="s" s="4">
        <v>106</v>
      </c>
      <c r="T310" t="s" s="4">
        <v>107</v>
      </c>
      <c r="U310" t="s" s="4">
        <v>105</v>
      </c>
      <c r="V310" t="s" s="4">
        <v>106</v>
      </c>
      <c r="W310" t="s" s="4">
        <v>108</v>
      </c>
      <c r="X310" t="s" s="4">
        <v>326</v>
      </c>
      <c r="Y310" t="s" s="4">
        <v>1505</v>
      </c>
      <c r="Z310" t="s" s="4">
        <v>1505</v>
      </c>
      <c r="AA310" t="s" s="4">
        <v>1724</v>
      </c>
      <c r="AB310" t="s" s="4">
        <v>1725</v>
      </c>
      <c r="AC310" t="s" s="4">
        <v>104</v>
      </c>
      <c r="AD310" t="s" s="4">
        <v>1726</v>
      </c>
      <c r="AE310" t="s" s="4">
        <v>1727</v>
      </c>
      <c r="AF310" t="s" s="4">
        <v>1724</v>
      </c>
      <c r="AG310" t="s" s="4">
        <v>116</v>
      </c>
      <c r="AH310" t="s" s="4">
        <v>117</v>
      </c>
      <c r="AI310" t="s" s="4">
        <v>238</v>
      </c>
      <c r="AJ310" t="s" s="4">
        <v>238</v>
      </c>
      <c r="AK310" t="s" s="4">
        <v>119</v>
      </c>
    </row>
    <row r="311" ht="45.0" customHeight="true">
      <c r="A311" t="s" s="4">
        <v>1728</v>
      </c>
      <c r="B311" t="s" s="4">
        <v>90</v>
      </c>
      <c r="C311" t="s" s="4">
        <v>1140</v>
      </c>
      <c r="D311" t="s" s="4">
        <v>253</v>
      </c>
      <c r="E311" t="s" s="4">
        <v>93</v>
      </c>
      <c r="F311" t="s" s="4">
        <v>574</v>
      </c>
      <c r="G311" t="s" s="4">
        <v>1729</v>
      </c>
      <c r="H311" t="s" s="4">
        <v>1729</v>
      </c>
      <c r="I311" t="s" s="4">
        <v>1730</v>
      </c>
      <c r="J311" t="s" s="4">
        <v>1731</v>
      </c>
      <c r="K311" t="s" s="4">
        <v>1732</v>
      </c>
      <c r="L311" t="s" s="4">
        <v>1733</v>
      </c>
      <c r="M311" t="s" s="4">
        <v>101</v>
      </c>
      <c r="N311" t="s" s="4">
        <v>102</v>
      </c>
      <c r="O311" t="s" s="4">
        <v>103</v>
      </c>
      <c r="P311" t="s" s="4">
        <v>104</v>
      </c>
      <c r="Q311" t="s" s="4">
        <v>104</v>
      </c>
      <c r="R311" t="s" s="4">
        <v>105</v>
      </c>
      <c r="S311" t="s" s="4">
        <v>106</v>
      </c>
      <c r="T311" t="s" s="4">
        <v>137</v>
      </c>
      <c r="U311" t="s" s="4">
        <v>105</v>
      </c>
      <c r="V311" t="s" s="4">
        <v>1734</v>
      </c>
      <c r="W311" t="s" s="4">
        <v>1735</v>
      </c>
      <c r="X311" t="s" s="4">
        <v>1736</v>
      </c>
      <c r="Y311" t="s" s="4">
        <v>1359</v>
      </c>
      <c r="Z311" t="s" s="4">
        <v>1178</v>
      </c>
      <c r="AA311" t="s" s="4">
        <v>1737</v>
      </c>
      <c r="AB311" t="s" s="4">
        <v>1738</v>
      </c>
      <c r="AC311" t="s" s="4">
        <v>104</v>
      </c>
      <c r="AD311" t="s" s="4">
        <v>182</v>
      </c>
      <c r="AE311" t="s" s="4">
        <v>1739</v>
      </c>
      <c r="AF311" t="s" s="4">
        <v>1737</v>
      </c>
      <c r="AG311" t="s" s="4">
        <v>116</v>
      </c>
      <c r="AH311" t="s" s="4">
        <v>117</v>
      </c>
      <c r="AI311" t="s" s="4">
        <v>238</v>
      </c>
      <c r="AJ311" t="s" s="4">
        <v>238</v>
      </c>
      <c r="AK311" t="s" s="4">
        <v>119</v>
      </c>
    </row>
    <row r="312" ht="45.0" customHeight="true">
      <c r="A312" t="s" s="4">
        <v>1740</v>
      </c>
      <c r="B312" t="s" s="4">
        <v>90</v>
      </c>
      <c r="C312" t="s" s="4">
        <v>1140</v>
      </c>
      <c r="D312" t="s" s="4">
        <v>253</v>
      </c>
      <c r="E312" t="s" s="4">
        <v>93</v>
      </c>
      <c r="F312" t="s" s="4">
        <v>574</v>
      </c>
      <c r="G312" t="s" s="4">
        <v>1729</v>
      </c>
      <c r="H312" t="s" s="4">
        <v>1729</v>
      </c>
      <c r="I312" t="s" s="4">
        <v>1730</v>
      </c>
      <c r="J312" t="s" s="4">
        <v>1731</v>
      </c>
      <c r="K312" t="s" s="4">
        <v>1732</v>
      </c>
      <c r="L312" t="s" s="4">
        <v>1733</v>
      </c>
      <c r="M312" t="s" s="4">
        <v>101</v>
      </c>
      <c r="N312" t="s" s="4">
        <v>102</v>
      </c>
      <c r="O312" t="s" s="4">
        <v>103</v>
      </c>
      <c r="P312" t="s" s="4">
        <v>104</v>
      </c>
      <c r="Q312" t="s" s="4">
        <v>104</v>
      </c>
      <c r="R312" t="s" s="4">
        <v>105</v>
      </c>
      <c r="S312" t="s" s="4">
        <v>106</v>
      </c>
      <c r="T312" t="s" s="4">
        <v>137</v>
      </c>
      <c r="U312" t="s" s="4">
        <v>105</v>
      </c>
      <c r="V312" t="s" s="4">
        <v>1734</v>
      </c>
      <c r="W312" t="s" s="4">
        <v>1735</v>
      </c>
      <c r="X312" t="s" s="4">
        <v>1736</v>
      </c>
      <c r="Y312" t="s" s="4">
        <v>1359</v>
      </c>
      <c r="Z312" t="s" s="4">
        <v>1178</v>
      </c>
      <c r="AA312" t="s" s="4">
        <v>1741</v>
      </c>
      <c r="AB312" t="s" s="4">
        <v>1742</v>
      </c>
      <c r="AC312" t="s" s="4">
        <v>1743</v>
      </c>
      <c r="AD312" t="s" s="4">
        <v>182</v>
      </c>
      <c r="AE312" t="s" s="4">
        <v>1739</v>
      </c>
      <c r="AF312" t="s" s="4">
        <v>1741</v>
      </c>
      <c r="AG312" t="s" s="4">
        <v>116</v>
      </c>
      <c r="AH312" t="s" s="4">
        <v>117</v>
      </c>
      <c r="AI312" t="s" s="4">
        <v>238</v>
      </c>
      <c r="AJ312" t="s" s="4">
        <v>238</v>
      </c>
      <c r="AK312" t="s" s="4">
        <v>119</v>
      </c>
    </row>
    <row r="313" ht="45.0" customHeight="true">
      <c r="A313" t="s" s="4">
        <v>1744</v>
      </c>
      <c r="B313" t="s" s="4">
        <v>90</v>
      </c>
      <c r="C313" t="s" s="4">
        <v>1140</v>
      </c>
      <c r="D313" t="s" s="4">
        <v>253</v>
      </c>
      <c r="E313" t="s" s="4">
        <v>93</v>
      </c>
      <c r="F313" t="s" s="4">
        <v>1745</v>
      </c>
      <c r="G313" t="s" s="4">
        <v>1746</v>
      </c>
      <c r="H313" t="s" s="4">
        <v>1746</v>
      </c>
      <c r="I313" t="s" s="4">
        <v>1534</v>
      </c>
      <c r="J313" t="s" s="4">
        <v>1747</v>
      </c>
      <c r="K313" t="s" s="4">
        <v>1185</v>
      </c>
      <c r="L313" t="s" s="4">
        <v>1748</v>
      </c>
      <c r="M313" t="s" s="4">
        <v>101</v>
      </c>
      <c r="N313" t="s" s="4">
        <v>102</v>
      </c>
      <c r="O313" t="s" s="4">
        <v>103</v>
      </c>
      <c r="P313" t="s" s="4">
        <v>104</v>
      </c>
      <c r="Q313" t="s" s="4">
        <v>104</v>
      </c>
      <c r="R313" t="s" s="4">
        <v>105</v>
      </c>
      <c r="S313" t="s" s="4">
        <v>106</v>
      </c>
      <c r="T313" t="s" s="4">
        <v>137</v>
      </c>
      <c r="U313" t="s" s="4">
        <v>105</v>
      </c>
      <c r="V313" t="s" s="4">
        <v>106</v>
      </c>
      <c r="W313" t="s" s="4">
        <v>138</v>
      </c>
      <c r="X313" t="s" s="4">
        <v>1749</v>
      </c>
      <c r="Y313" t="s" s="4">
        <v>1383</v>
      </c>
      <c r="Z313" t="s" s="4">
        <v>1189</v>
      </c>
      <c r="AA313" t="s" s="4">
        <v>1750</v>
      </c>
      <c r="AB313" t="s" s="4">
        <v>1751</v>
      </c>
      <c r="AC313" t="s" s="4">
        <v>104</v>
      </c>
      <c r="AD313" t="s" s="4">
        <v>126</v>
      </c>
      <c r="AE313" t="s" s="4">
        <v>1752</v>
      </c>
      <c r="AF313" t="s" s="4">
        <v>1750</v>
      </c>
      <c r="AG313" t="s" s="4">
        <v>116</v>
      </c>
      <c r="AH313" t="s" s="4">
        <v>117</v>
      </c>
      <c r="AI313" t="s" s="4">
        <v>238</v>
      </c>
      <c r="AJ313" t="s" s="4">
        <v>238</v>
      </c>
      <c r="AK313" t="s" s="4">
        <v>119</v>
      </c>
    </row>
    <row r="314" ht="45.0" customHeight="true">
      <c r="A314" t="s" s="4">
        <v>1753</v>
      </c>
      <c r="B314" t="s" s="4">
        <v>90</v>
      </c>
      <c r="C314" t="s" s="4">
        <v>1140</v>
      </c>
      <c r="D314" t="s" s="4">
        <v>253</v>
      </c>
      <c r="E314" t="s" s="4">
        <v>93</v>
      </c>
      <c r="F314" t="s" s="4">
        <v>363</v>
      </c>
      <c r="G314" t="s" s="4">
        <v>364</v>
      </c>
      <c r="H314" t="s" s="4">
        <v>365</v>
      </c>
      <c r="I314" t="s" s="4">
        <v>382</v>
      </c>
      <c r="J314" t="s" s="4">
        <v>383</v>
      </c>
      <c r="K314" t="s" s="4">
        <v>384</v>
      </c>
      <c r="L314" t="s" s="4">
        <v>385</v>
      </c>
      <c r="M314" t="s" s="4">
        <v>101</v>
      </c>
      <c r="N314" t="s" s="4">
        <v>212</v>
      </c>
      <c r="O314" t="s" s="4">
        <v>103</v>
      </c>
      <c r="P314" t="s" s="4">
        <v>104</v>
      </c>
      <c r="Q314" t="s" s="4">
        <v>104</v>
      </c>
      <c r="R314" t="s" s="4">
        <v>105</v>
      </c>
      <c r="S314" t="s" s="4">
        <v>106</v>
      </c>
      <c r="T314" t="s" s="4">
        <v>124</v>
      </c>
      <c r="U314" t="s" s="4">
        <v>105</v>
      </c>
      <c r="V314" t="s" s="4">
        <v>106</v>
      </c>
      <c r="W314" t="s" s="4">
        <v>124</v>
      </c>
      <c r="X314" t="s" s="4">
        <v>282</v>
      </c>
      <c r="Y314" t="s" s="4">
        <v>1359</v>
      </c>
      <c r="Z314" t="s" s="4">
        <v>1548</v>
      </c>
      <c r="AA314" t="s" s="4">
        <v>1754</v>
      </c>
      <c r="AB314" t="s" s="4">
        <v>1413</v>
      </c>
      <c r="AC314" t="s" s="4">
        <v>104</v>
      </c>
      <c r="AD314" t="s" s="4">
        <v>119</v>
      </c>
      <c r="AE314" t="s" s="4">
        <v>119</v>
      </c>
      <c r="AF314" t="s" s="4">
        <v>1754</v>
      </c>
      <c r="AG314" t="s" s="4">
        <v>116</v>
      </c>
      <c r="AH314" t="s" s="4">
        <v>117</v>
      </c>
      <c r="AI314" t="s" s="4">
        <v>238</v>
      </c>
      <c r="AJ314" t="s" s="4">
        <v>238</v>
      </c>
      <c r="AK314" t="s" s="4">
        <v>219</v>
      </c>
    </row>
    <row r="315" ht="45.0" customHeight="true">
      <c r="A315" t="s" s="4">
        <v>1755</v>
      </c>
      <c r="B315" t="s" s="4">
        <v>90</v>
      </c>
      <c r="C315" t="s" s="4">
        <v>1140</v>
      </c>
      <c r="D315" t="s" s="4">
        <v>253</v>
      </c>
      <c r="E315" t="s" s="4">
        <v>93</v>
      </c>
      <c r="F315" t="s" s="4">
        <v>574</v>
      </c>
      <c r="G315" t="s" s="4">
        <v>1729</v>
      </c>
      <c r="H315" t="s" s="4">
        <v>1729</v>
      </c>
      <c r="I315" t="s" s="4">
        <v>1534</v>
      </c>
      <c r="J315" t="s" s="4">
        <v>1756</v>
      </c>
      <c r="K315" t="s" s="4">
        <v>1757</v>
      </c>
      <c r="L315" t="s" s="4">
        <v>1758</v>
      </c>
      <c r="M315" t="s" s="4">
        <v>101</v>
      </c>
      <c r="N315" t="s" s="4">
        <v>212</v>
      </c>
      <c r="O315" t="s" s="4">
        <v>103</v>
      </c>
      <c r="P315" t="s" s="4">
        <v>104</v>
      </c>
      <c r="Q315" t="s" s="4">
        <v>104</v>
      </c>
      <c r="R315" t="s" s="4">
        <v>105</v>
      </c>
      <c r="S315" t="s" s="4">
        <v>106</v>
      </c>
      <c r="T315" t="s" s="4">
        <v>137</v>
      </c>
      <c r="U315" t="s" s="4">
        <v>105</v>
      </c>
      <c r="V315" t="s" s="4">
        <v>106</v>
      </c>
      <c r="W315" t="s" s="4">
        <v>138</v>
      </c>
      <c r="X315" t="s" s="4">
        <v>1759</v>
      </c>
      <c r="Y315" t="s" s="4">
        <v>1188</v>
      </c>
      <c r="Z315" t="s" s="4">
        <v>1189</v>
      </c>
      <c r="AA315" t="s" s="4">
        <v>1760</v>
      </c>
      <c r="AB315" t="s" s="4">
        <v>1761</v>
      </c>
      <c r="AC315" t="s" s="4">
        <v>104</v>
      </c>
      <c r="AD315" t="s" s="4">
        <v>119</v>
      </c>
      <c r="AE315" t="s" s="4">
        <v>119</v>
      </c>
      <c r="AF315" t="s" s="4">
        <v>1760</v>
      </c>
      <c r="AG315" t="s" s="4">
        <v>116</v>
      </c>
      <c r="AH315" t="s" s="4">
        <v>117</v>
      </c>
      <c r="AI315" t="s" s="4">
        <v>238</v>
      </c>
      <c r="AJ315" t="s" s="4">
        <v>238</v>
      </c>
      <c r="AK315" t="s" s="4">
        <v>219</v>
      </c>
    </row>
    <row r="316" ht="45.0" customHeight="true">
      <c r="A316" t="s" s="4">
        <v>1762</v>
      </c>
      <c r="B316" t="s" s="4">
        <v>90</v>
      </c>
      <c r="C316" t="s" s="4">
        <v>1140</v>
      </c>
      <c r="D316" t="s" s="4">
        <v>253</v>
      </c>
      <c r="E316" t="s" s="4">
        <v>93</v>
      </c>
      <c r="F316" t="s" s="4">
        <v>1763</v>
      </c>
      <c r="G316" t="s" s="4">
        <v>1764</v>
      </c>
      <c r="H316" t="s" s="4">
        <v>1764</v>
      </c>
      <c r="I316" t="s" s="4">
        <v>1765</v>
      </c>
      <c r="J316" t="s" s="4">
        <v>1766</v>
      </c>
      <c r="K316" t="s" s="4">
        <v>1767</v>
      </c>
      <c r="L316" t="s" s="4">
        <v>689</v>
      </c>
      <c r="M316" t="s" s="4">
        <v>101</v>
      </c>
      <c r="N316" t="s" s="4">
        <v>102</v>
      </c>
      <c r="O316" t="s" s="4">
        <v>103</v>
      </c>
      <c r="P316" t="s" s="4">
        <v>104</v>
      </c>
      <c r="Q316" t="s" s="4">
        <v>104</v>
      </c>
      <c r="R316" t="s" s="4">
        <v>105</v>
      </c>
      <c r="S316" t="s" s="4">
        <v>106</v>
      </c>
      <c r="T316" t="s" s="4">
        <v>137</v>
      </c>
      <c r="U316" t="s" s="4">
        <v>105</v>
      </c>
      <c r="V316" t="s" s="4">
        <v>106</v>
      </c>
      <c r="W316" t="s" s="4">
        <v>189</v>
      </c>
      <c r="X316" t="s" s="4">
        <v>1768</v>
      </c>
      <c r="Y316" t="s" s="4">
        <v>1444</v>
      </c>
      <c r="Z316" t="s" s="4">
        <v>1588</v>
      </c>
      <c r="AA316" t="s" s="4">
        <v>1769</v>
      </c>
      <c r="AB316" t="s" s="4">
        <v>1092</v>
      </c>
      <c r="AC316" t="s" s="4">
        <v>104</v>
      </c>
      <c r="AD316" t="s" s="4">
        <v>815</v>
      </c>
      <c r="AE316" t="s" s="4">
        <v>1770</v>
      </c>
      <c r="AF316" t="s" s="4">
        <v>1769</v>
      </c>
      <c r="AG316" t="s" s="4">
        <v>116</v>
      </c>
      <c r="AH316" t="s" s="4">
        <v>117</v>
      </c>
      <c r="AI316" t="s" s="4">
        <v>238</v>
      </c>
      <c r="AJ316" t="s" s="4">
        <v>238</v>
      </c>
      <c r="AK316" t="s" s="4">
        <v>119</v>
      </c>
    </row>
    <row r="317" ht="45.0" customHeight="true">
      <c r="A317" t="s" s="4">
        <v>1771</v>
      </c>
      <c r="B317" t="s" s="4">
        <v>90</v>
      </c>
      <c r="C317" t="s" s="4">
        <v>1140</v>
      </c>
      <c r="D317" t="s" s="4">
        <v>253</v>
      </c>
      <c r="E317" t="s" s="4">
        <v>93</v>
      </c>
      <c r="F317" t="s" s="4">
        <v>1763</v>
      </c>
      <c r="G317" t="s" s="4">
        <v>1764</v>
      </c>
      <c r="H317" t="s" s="4">
        <v>1764</v>
      </c>
      <c r="I317" t="s" s="4">
        <v>1765</v>
      </c>
      <c r="J317" t="s" s="4">
        <v>1766</v>
      </c>
      <c r="K317" t="s" s="4">
        <v>1767</v>
      </c>
      <c r="L317" t="s" s="4">
        <v>689</v>
      </c>
      <c r="M317" t="s" s="4">
        <v>101</v>
      </c>
      <c r="N317" t="s" s="4">
        <v>102</v>
      </c>
      <c r="O317" t="s" s="4">
        <v>103</v>
      </c>
      <c r="P317" t="s" s="4">
        <v>104</v>
      </c>
      <c r="Q317" t="s" s="4">
        <v>104</v>
      </c>
      <c r="R317" t="s" s="4">
        <v>105</v>
      </c>
      <c r="S317" t="s" s="4">
        <v>106</v>
      </c>
      <c r="T317" t="s" s="4">
        <v>137</v>
      </c>
      <c r="U317" t="s" s="4">
        <v>105</v>
      </c>
      <c r="V317" t="s" s="4">
        <v>106</v>
      </c>
      <c r="W317" t="s" s="4">
        <v>189</v>
      </c>
      <c r="X317" t="s" s="4">
        <v>1768</v>
      </c>
      <c r="Y317" t="s" s="4">
        <v>1444</v>
      </c>
      <c r="Z317" t="s" s="4">
        <v>1588</v>
      </c>
      <c r="AA317" t="s" s="4">
        <v>1772</v>
      </c>
      <c r="AB317" t="s" s="4">
        <v>1523</v>
      </c>
      <c r="AC317" t="s" s="4">
        <v>104</v>
      </c>
      <c r="AD317" t="s" s="4">
        <v>815</v>
      </c>
      <c r="AE317" t="s" s="4">
        <v>1770</v>
      </c>
      <c r="AF317" t="s" s="4">
        <v>1772</v>
      </c>
      <c r="AG317" t="s" s="4">
        <v>116</v>
      </c>
      <c r="AH317" t="s" s="4">
        <v>117</v>
      </c>
      <c r="AI317" t="s" s="4">
        <v>238</v>
      </c>
      <c r="AJ317" t="s" s="4">
        <v>238</v>
      </c>
      <c r="AK317" t="s" s="4">
        <v>119</v>
      </c>
    </row>
    <row r="318" ht="45.0" customHeight="true">
      <c r="A318" t="s" s="4">
        <v>1773</v>
      </c>
      <c r="B318" t="s" s="4">
        <v>90</v>
      </c>
      <c r="C318" t="s" s="4">
        <v>1140</v>
      </c>
      <c r="D318" t="s" s="4">
        <v>253</v>
      </c>
      <c r="E318" t="s" s="4">
        <v>93</v>
      </c>
      <c r="F318" t="s" s="4">
        <v>621</v>
      </c>
      <c r="G318" t="s" s="4">
        <v>622</v>
      </c>
      <c r="H318" t="s" s="4">
        <v>623</v>
      </c>
      <c r="I318" t="s" s="4">
        <v>1434</v>
      </c>
      <c r="J318" t="s" s="4">
        <v>1774</v>
      </c>
      <c r="K318" t="s" s="4">
        <v>1423</v>
      </c>
      <c r="L318" t="s" s="4">
        <v>455</v>
      </c>
      <c r="M318" t="s" s="4">
        <v>101</v>
      </c>
      <c r="N318" t="s" s="4">
        <v>102</v>
      </c>
      <c r="O318" t="s" s="4">
        <v>103</v>
      </c>
      <c r="P318" t="s" s="4">
        <v>104</v>
      </c>
      <c r="Q318" t="s" s="4">
        <v>104</v>
      </c>
      <c r="R318" t="s" s="4">
        <v>105</v>
      </c>
      <c r="S318" t="s" s="4">
        <v>106</v>
      </c>
      <c r="T318" t="s" s="4">
        <v>137</v>
      </c>
      <c r="U318" t="s" s="4">
        <v>105</v>
      </c>
      <c r="V318" t="s" s="4">
        <v>106</v>
      </c>
      <c r="W318" t="s" s="4">
        <v>189</v>
      </c>
      <c r="X318" t="s" s="4">
        <v>1438</v>
      </c>
      <c r="Y318" t="s" s="4">
        <v>1444</v>
      </c>
      <c r="Z318" t="s" s="4">
        <v>1775</v>
      </c>
      <c r="AA318" t="s" s="4">
        <v>1776</v>
      </c>
      <c r="AB318" t="s" s="4">
        <v>1777</v>
      </c>
      <c r="AC318" t="s" s="4">
        <v>104</v>
      </c>
      <c r="AD318" t="s" s="4">
        <v>815</v>
      </c>
      <c r="AE318" t="s" s="4">
        <v>1778</v>
      </c>
      <c r="AF318" t="s" s="4">
        <v>1776</v>
      </c>
      <c r="AG318" t="s" s="4">
        <v>116</v>
      </c>
      <c r="AH318" t="s" s="4">
        <v>117</v>
      </c>
      <c r="AI318" t="s" s="4">
        <v>238</v>
      </c>
      <c r="AJ318" t="s" s="4">
        <v>238</v>
      </c>
      <c r="AK318" t="s" s="4">
        <v>119</v>
      </c>
    </row>
    <row r="319" ht="45.0" customHeight="true">
      <c r="A319" t="s" s="4">
        <v>1779</v>
      </c>
      <c r="B319" t="s" s="4">
        <v>90</v>
      </c>
      <c r="C319" t="s" s="4">
        <v>1140</v>
      </c>
      <c r="D319" t="s" s="4">
        <v>253</v>
      </c>
      <c r="E319" t="s" s="4">
        <v>93</v>
      </c>
      <c r="F319" t="s" s="4">
        <v>476</v>
      </c>
      <c r="G319" t="s" s="4">
        <v>477</v>
      </c>
      <c r="H319" t="s" s="4">
        <v>477</v>
      </c>
      <c r="I319" t="s" s="4">
        <v>164</v>
      </c>
      <c r="J319" t="s" s="4">
        <v>98</v>
      </c>
      <c r="K319" t="s" s="4">
        <v>1678</v>
      </c>
      <c r="L319" t="s" s="4">
        <v>1679</v>
      </c>
      <c r="M319" t="s" s="4">
        <v>101</v>
      </c>
      <c r="N319" t="s" s="4">
        <v>102</v>
      </c>
      <c r="O319" t="s" s="4">
        <v>103</v>
      </c>
      <c r="P319" t="s" s="4">
        <v>10</v>
      </c>
      <c r="Q319" t="s" s="4">
        <v>104</v>
      </c>
      <c r="R319" t="s" s="4">
        <v>105</v>
      </c>
      <c r="S319" t="s" s="4">
        <v>106</v>
      </c>
      <c r="T319" t="s" s="4">
        <v>137</v>
      </c>
      <c r="U319" t="s" s="4">
        <v>105</v>
      </c>
      <c r="V319" t="s" s="4">
        <v>106</v>
      </c>
      <c r="W319" t="s" s="4">
        <v>138</v>
      </c>
      <c r="X319" t="s" s="4">
        <v>1680</v>
      </c>
      <c r="Y319" t="s" s="4">
        <v>1131</v>
      </c>
      <c r="Z319" t="s" s="4">
        <v>1131</v>
      </c>
      <c r="AA319" t="s" s="4">
        <v>1780</v>
      </c>
      <c r="AB319" t="s" s="4">
        <v>1781</v>
      </c>
      <c r="AC319" t="s" s="4">
        <v>104</v>
      </c>
      <c r="AD319" t="s" s="4">
        <v>1683</v>
      </c>
      <c r="AE319" t="s" s="4">
        <v>1684</v>
      </c>
      <c r="AF319" t="s" s="4">
        <v>1780</v>
      </c>
      <c r="AG319" t="s" s="4">
        <v>116</v>
      </c>
      <c r="AH319" t="s" s="4">
        <v>117</v>
      </c>
      <c r="AI319" t="s" s="4">
        <v>238</v>
      </c>
      <c r="AJ319" t="s" s="4">
        <v>238</v>
      </c>
      <c r="AK319" t="s" s="4">
        <v>119</v>
      </c>
    </row>
    <row r="320" ht="45.0" customHeight="true">
      <c r="A320" t="s" s="4">
        <v>1782</v>
      </c>
      <c r="B320" t="s" s="4">
        <v>90</v>
      </c>
      <c r="C320" t="s" s="4">
        <v>1140</v>
      </c>
      <c r="D320" t="s" s="4">
        <v>253</v>
      </c>
      <c r="E320" t="s" s="4">
        <v>93</v>
      </c>
      <c r="F320" t="s" s="4">
        <v>1599</v>
      </c>
      <c r="G320" t="s" s="4">
        <v>1783</v>
      </c>
      <c r="H320" t="s" s="4">
        <v>1783</v>
      </c>
      <c r="I320" t="s" s="4">
        <v>680</v>
      </c>
      <c r="J320" t="s" s="4">
        <v>1602</v>
      </c>
      <c r="K320" t="s" s="4">
        <v>1603</v>
      </c>
      <c r="L320" t="s" s="4">
        <v>1604</v>
      </c>
      <c r="M320" t="s" s="4">
        <v>101</v>
      </c>
      <c r="N320" t="s" s="4">
        <v>212</v>
      </c>
      <c r="O320" t="s" s="4">
        <v>103</v>
      </c>
      <c r="P320" t="s" s="4">
        <v>104</v>
      </c>
      <c r="Q320" t="s" s="4">
        <v>104</v>
      </c>
      <c r="R320" t="s" s="4">
        <v>105</v>
      </c>
      <c r="S320" t="s" s="4">
        <v>106</v>
      </c>
      <c r="T320" t="s" s="4">
        <v>137</v>
      </c>
      <c r="U320" t="s" s="4">
        <v>105</v>
      </c>
      <c r="V320" t="s" s="4">
        <v>106</v>
      </c>
      <c r="W320" t="s" s="4">
        <v>138</v>
      </c>
      <c r="X320" t="s" s="4">
        <v>282</v>
      </c>
      <c r="Y320" t="s" s="4">
        <v>427</v>
      </c>
      <c r="Z320" t="s" s="4">
        <v>791</v>
      </c>
      <c r="AA320" t="s" s="4">
        <v>1784</v>
      </c>
      <c r="AB320" t="s" s="4">
        <v>1703</v>
      </c>
      <c r="AC320" t="s" s="4">
        <v>104</v>
      </c>
      <c r="AD320" t="s" s="4">
        <v>119</v>
      </c>
      <c r="AE320" t="s" s="4">
        <v>119</v>
      </c>
      <c r="AF320" t="s" s="4">
        <v>1784</v>
      </c>
      <c r="AG320" t="s" s="4">
        <v>116</v>
      </c>
      <c r="AH320" t="s" s="4">
        <v>117</v>
      </c>
      <c r="AI320" t="s" s="4">
        <v>238</v>
      </c>
      <c r="AJ320" t="s" s="4">
        <v>238</v>
      </c>
      <c r="AK320" t="s" s="4">
        <v>219</v>
      </c>
    </row>
    <row r="321" ht="45.0" customHeight="true">
      <c r="A321" t="s" s="4">
        <v>1785</v>
      </c>
      <c r="B321" t="s" s="4">
        <v>90</v>
      </c>
      <c r="C321" t="s" s="4">
        <v>1140</v>
      </c>
      <c r="D321" t="s" s="4">
        <v>253</v>
      </c>
      <c r="E321" t="s" s="4">
        <v>93</v>
      </c>
      <c r="F321" t="s" s="4">
        <v>586</v>
      </c>
      <c r="G321" t="s" s="4">
        <v>818</v>
      </c>
      <c r="H321" t="s" s="4">
        <v>819</v>
      </c>
      <c r="I321" t="s" s="4">
        <v>820</v>
      </c>
      <c r="J321" t="s" s="4">
        <v>821</v>
      </c>
      <c r="K321" t="s" s="4">
        <v>369</v>
      </c>
      <c r="L321" t="s" s="4">
        <v>822</v>
      </c>
      <c r="M321" t="s" s="4">
        <v>101</v>
      </c>
      <c r="N321" t="s" s="4">
        <v>212</v>
      </c>
      <c r="O321" t="s" s="4">
        <v>103</v>
      </c>
      <c r="P321" t="s" s="4">
        <v>104</v>
      </c>
      <c r="Q321" t="s" s="4">
        <v>104</v>
      </c>
      <c r="R321" t="s" s="4">
        <v>105</v>
      </c>
      <c r="S321" t="s" s="4">
        <v>106</v>
      </c>
      <c r="T321" t="s" s="4">
        <v>137</v>
      </c>
      <c r="U321" t="s" s="4">
        <v>105</v>
      </c>
      <c r="V321" t="s" s="4">
        <v>106</v>
      </c>
      <c r="W321" t="s" s="4">
        <v>1227</v>
      </c>
      <c r="X321" t="s" s="4">
        <v>282</v>
      </c>
      <c r="Y321" t="s" s="4">
        <v>311</v>
      </c>
      <c r="Z321" t="s" s="4">
        <v>403</v>
      </c>
      <c r="AA321" t="s" s="4">
        <v>1786</v>
      </c>
      <c r="AB321" t="s" s="4">
        <v>1787</v>
      </c>
      <c r="AC321" t="s" s="4">
        <v>104</v>
      </c>
      <c r="AD321" t="s" s="4">
        <v>119</v>
      </c>
      <c r="AE321" t="s" s="4">
        <v>119</v>
      </c>
      <c r="AF321" t="s" s="4">
        <v>1786</v>
      </c>
      <c r="AG321" t="s" s="4">
        <v>116</v>
      </c>
      <c r="AH321" t="s" s="4">
        <v>117</v>
      </c>
      <c r="AI321" t="s" s="4">
        <v>238</v>
      </c>
      <c r="AJ321" t="s" s="4">
        <v>238</v>
      </c>
      <c r="AK321" t="s" s="4">
        <v>219</v>
      </c>
    </row>
    <row r="322" ht="45.0" customHeight="true">
      <c r="A322" t="s" s="4">
        <v>1788</v>
      </c>
      <c r="B322" t="s" s="4">
        <v>90</v>
      </c>
      <c r="C322" t="s" s="4">
        <v>1140</v>
      </c>
      <c r="D322" t="s" s="4">
        <v>253</v>
      </c>
      <c r="E322" t="s" s="4">
        <v>93</v>
      </c>
      <c r="F322" t="s" s="4">
        <v>1763</v>
      </c>
      <c r="G322" t="s" s="4">
        <v>1764</v>
      </c>
      <c r="H322" t="s" s="4">
        <v>1764</v>
      </c>
      <c r="I322" t="s" s="4">
        <v>1765</v>
      </c>
      <c r="J322" t="s" s="4">
        <v>1766</v>
      </c>
      <c r="K322" t="s" s="4">
        <v>1767</v>
      </c>
      <c r="L322" t="s" s="4">
        <v>689</v>
      </c>
      <c r="M322" t="s" s="4">
        <v>101</v>
      </c>
      <c r="N322" t="s" s="4">
        <v>102</v>
      </c>
      <c r="O322" t="s" s="4">
        <v>103</v>
      </c>
      <c r="P322" t="s" s="4">
        <v>104</v>
      </c>
      <c r="Q322" t="s" s="4">
        <v>104</v>
      </c>
      <c r="R322" t="s" s="4">
        <v>105</v>
      </c>
      <c r="S322" t="s" s="4">
        <v>106</v>
      </c>
      <c r="T322" t="s" s="4">
        <v>137</v>
      </c>
      <c r="U322" t="s" s="4">
        <v>105</v>
      </c>
      <c r="V322" t="s" s="4">
        <v>106</v>
      </c>
      <c r="W322" t="s" s="4">
        <v>124</v>
      </c>
      <c r="X322" t="s" s="4">
        <v>1504</v>
      </c>
      <c r="Y322" t="s" s="4">
        <v>1789</v>
      </c>
      <c r="Z322" t="s" s="4">
        <v>1252</v>
      </c>
      <c r="AA322" t="s" s="4">
        <v>1790</v>
      </c>
      <c r="AB322" t="s" s="4">
        <v>1496</v>
      </c>
      <c r="AC322" t="s" s="4">
        <v>104</v>
      </c>
      <c r="AD322" t="s" s="4">
        <v>1228</v>
      </c>
      <c r="AE322" t="s" s="4">
        <v>1791</v>
      </c>
      <c r="AF322" t="s" s="4">
        <v>1790</v>
      </c>
      <c r="AG322" t="s" s="4">
        <v>116</v>
      </c>
      <c r="AH322" t="s" s="4">
        <v>117</v>
      </c>
      <c r="AI322" t="s" s="4">
        <v>238</v>
      </c>
      <c r="AJ322" t="s" s="4">
        <v>238</v>
      </c>
      <c r="AK322" t="s" s="4">
        <v>119</v>
      </c>
    </row>
    <row r="323" ht="45.0" customHeight="true">
      <c r="A323" t="s" s="4">
        <v>1792</v>
      </c>
      <c r="B323" t="s" s="4">
        <v>90</v>
      </c>
      <c r="C323" t="s" s="4">
        <v>1140</v>
      </c>
      <c r="D323" t="s" s="4">
        <v>253</v>
      </c>
      <c r="E323" t="s" s="4">
        <v>93</v>
      </c>
      <c r="F323" t="s" s="4">
        <v>276</v>
      </c>
      <c r="G323" t="s" s="4">
        <v>277</v>
      </c>
      <c r="H323" t="s" s="4">
        <v>278</v>
      </c>
      <c r="I323" t="s" s="4">
        <v>279</v>
      </c>
      <c r="J323" t="s" s="4">
        <v>280</v>
      </c>
      <c r="K323" t="s" s="4">
        <v>281</v>
      </c>
      <c r="L323" t="s" s="4">
        <v>231</v>
      </c>
      <c r="M323" t="s" s="4">
        <v>101</v>
      </c>
      <c r="N323" t="s" s="4">
        <v>212</v>
      </c>
      <c r="O323" t="s" s="4">
        <v>103</v>
      </c>
      <c r="P323" t="s" s="4">
        <v>104</v>
      </c>
      <c r="Q323" t="s" s="4">
        <v>104</v>
      </c>
      <c r="R323" t="s" s="4">
        <v>105</v>
      </c>
      <c r="S323" t="s" s="4">
        <v>106</v>
      </c>
      <c r="T323" t="s" s="4">
        <v>108</v>
      </c>
      <c r="U323" t="s" s="4">
        <v>105</v>
      </c>
      <c r="V323" t="s" s="4">
        <v>106</v>
      </c>
      <c r="W323" t="s" s="4">
        <v>137</v>
      </c>
      <c r="X323" t="s" s="4">
        <v>282</v>
      </c>
      <c r="Y323" t="s" s="4">
        <v>1793</v>
      </c>
      <c r="Z323" t="s" s="4">
        <v>1793</v>
      </c>
      <c r="AA323" t="s" s="4">
        <v>1794</v>
      </c>
      <c r="AB323" t="s" s="4">
        <v>290</v>
      </c>
      <c r="AC323" t="s" s="4">
        <v>104</v>
      </c>
      <c r="AD323" t="s" s="4">
        <v>119</v>
      </c>
      <c r="AE323" t="s" s="4">
        <v>119</v>
      </c>
      <c r="AF323" t="s" s="4">
        <v>1794</v>
      </c>
      <c r="AG323" t="s" s="4">
        <v>116</v>
      </c>
      <c r="AH323" t="s" s="4">
        <v>117</v>
      </c>
      <c r="AI323" t="s" s="4">
        <v>238</v>
      </c>
      <c r="AJ323" t="s" s="4">
        <v>238</v>
      </c>
      <c r="AK323" t="s" s="4">
        <v>219</v>
      </c>
    </row>
    <row r="324" ht="45.0" customHeight="true">
      <c r="A324" t="s" s="4">
        <v>1795</v>
      </c>
      <c r="B324" t="s" s="4">
        <v>90</v>
      </c>
      <c r="C324" t="s" s="4">
        <v>1140</v>
      </c>
      <c r="D324" t="s" s="4">
        <v>253</v>
      </c>
      <c r="E324" t="s" s="4">
        <v>93</v>
      </c>
      <c r="F324" t="s" s="4">
        <v>794</v>
      </c>
      <c r="G324" t="s" s="4">
        <v>1327</v>
      </c>
      <c r="H324" t="s" s="4">
        <v>1327</v>
      </c>
      <c r="I324" t="s" s="4">
        <v>680</v>
      </c>
      <c r="J324" t="s" s="4">
        <v>1328</v>
      </c>
      <c r="K324" t="s" s="4">
        <v>347</v>
      </c>
      <c r="L324" t="s" s="4">
        <v>1329</v>
      </c>
      <c r="M324" t="s" s="4">
        <v>101</v>
      </c>
      <c r="N324" t="s" s="4">
        <v>102</v>
      </c>
      <c r="O324" t="s" s="4">
        <v>103</v>
      </c>
      <c r="P324" t="s" s="4">
        <v>6</v>
      </c>
      <c r="Q324" t="s" s="4">
        <v>104</v>
      </c>
      <c r="R324" t="s" s="4">
        <v>105</v>
      </c>
      <c r="S324" t="s" s="4">
        <v>106</v>
      </c>
      <c r="T324" t="s" s="4">
        <v>137</v>
      </c>
      <c r="U324" t="s" s="4">
        <v>105</v>
      </c>
      <c r="V324" t="s" s="4">
        <v>106</v>
      </c>
      <c r="W324" t="s" s="4">
        <v>138</v>
      </c>
      <c r="X324" t="s" s="4">
        <v>1336</v>
      </c>
      <c r="Y324" t="s" s="4">
        <v>905</v>
      </c>
      <c r="Z324" t="s" s="4">
        <v>905</v>
      </c>
      <c r="AA324" t="s" s="4">
        <v>1796</v>
      </c>
      <c r="AB324" t="s" s="4">
        <v>1797</v>
      </c>
      <c r="AC324" t="s" s="4">
        <v>104</v>
      </c>
      <c r="AD324" t="s" s="4">
        <v>119</v>
      </c>
      <c r="AE324" t="s" s="4">
        <v>119</v>
      </c>
      <c r="AF324" t="s" s="4">
        <v>1796</v>
      </c>
      <c r="AG324" t="s" s="4">
        <v>116</v>
      </c>
      <c r="AH324" t="s" s="4">
        <v>117</v>
      </c>
      <c r="AI324" t="s" s="4">
        <v>238</v>
      </c>
      <c r="AJ324" t="s" s="4">
        <v>238</v>
      </c>
      <c r="AK324" t="s" s="4">
        <v>219</v>
      </c>
    </row>
    <row r="325" ht="45.0" customHeight="true">
      <c r="A325" t="s" s="4">
        <v>1798</v>
      </c>
      <c r="B325" t="s" s="4">
        <v>90</v>
      </c>
      <c r="C325" t="s" s="4">
        <v>1140</v>
      </c>
      <c r="D325" t="s" s="4">
        <v>253</v>
      </c>
      <c r="E325" t="s" s="4">
        <v>93</v>
      </c>
      <c r="F325" t="s" s="4">
        <v>794</v>
      </c>
      <c r="G325" t="s" s="4">
        <v>1327</v>
      </c>
      <c r="H325" t="s" s="4">
        <v>1327</v>
      </c>
      <c r="I325" t="s" s="4">
        <v>680</v>
      </c>
      <c r="J325" t="s" s="4">
        <v>1328</v>
      </c>
      <c r="K325" t="s" s="4">
        <v>347</v>
      </c>
      <c r="L325" t="s" s="4">
        <v>1329</v>
      </c>
      <c r="M325" t="s" s="4">
        <v>101</v>
      </c>
      <c r="N325" t="s" s="4">
        <v>102</v>
      </c>
      <c r="O325" t="s" s="4">
        <v>103</v>
      </c>
      <c r="P325" t="s" s="4">
        <v>104</v>
      </c>
      <c r="Q325" t="s" s="4">
        <v>104</v>
      </c>
      <c r="R325" t="s" s="4">
        <v>105</v>
      </c>
      <c r="S325" t="s" s="4">
        <v>106</v>
      </c>
      <c r="T325" t="s" s="4">
        <v>137</v>
      </c>
      <c r="U325" t="s" s="4">
        <v>105</v>
      </c>
      <c r="V325" t="s" s="4">
        <v>106</v>
      </c>
      <c r="W325" t="s" s="4">
        <v>138</v>
      </c>
      <c r="X325" t="s" s="4">
        <v>1336</v>
      </c>
      <c r="Y325" t="s" s="4">
        <v>905</v>
      </c>
      <c r="Z325" t="s" s="4">
        <v>905</v>
      </c>
      <c r="AA325" t="s" s="4">
        <v>1799</v>
      </c>
      <c r="AB325" t="s" s="4">
        <v>245</v>
      </c>
      <c r="AC325" t="s" s="4">
        <v>104</v>
      </c>
      <c r="AD325" t="s" s="4">
        <v>119</v>
      </c>
      <c r="AE325" t="s" s="4">
        <v>119</v>
      </c>
      <c r="AF325" t="s" s="4">
        <v>1799</v>
      </c>
      <c r="AG325" t="s" s="4">
        <v>116</v>
      </c>
      <c r="AH325" t="s" s="4">
        <v>117</v>
      </c>
      <c r="AI325" t="s" s="4">
        <v>238</v>
      </c>
      <c r="AJ325" t="s" s="4">
        <v>238</v>
      </c>
      <c r="AK325" t="s" s="4">
        <v>219</v>
      </c>
    </row>
    <row r="326" ht="45.0" customHeight="true">
      <c r="A326" t="s" s="4">
        <v>1800</v>
      </c>
      <c r="B326" t="s" s="4">
        <v>90</v>
      </c>
      <c r="C326" t="s" s="4">
        <v>1140</v>
      </c>
      <c r="D326" t="s" s="4">
        <v>253</v>
      </c>
      <c r="E326" t="s" s="4">
        <v>93</v>
      </c>
      <c r="F326" t="s" s="4">
        <v>728</v>
      </c>
      <c r="G326" t="s" s="4">
        <v>729</v>
      </c>
      <c r="H326" t="s" s="4">
        <v>729</v>
      </c>
      <c r="I326" t="s" s="4">
        <v>730</v>
      </c>
      <c r="J326" t="s" s="4">
        <v>731</v>
      </c>
      <c r="K326" t="s" s="4">
        <v>732</v>
      </c>
      <c r="L326" t="s" s="4">
        <v>578</v>
      </c>
      <c r="M326" t="s" s="4">
        <v>101</v>
      </c>
      <c r="N326" t="s" s="4">
        <v>212</v>
      </c>
      <c r="O326" t="s" s="4">
        <v>103</v>
      </c>
      <c r="P326" t="s" s="4">
        <v>104</v>
      </c>
      <c r="Q326" t="s" s="4">
        <v>104</v>
      </c>
      <c r="R326" t="s" s="4">
        <v>105</v>
      </c>
      <c r="S326" t="s" s="4">
        <v>106</v>
      </c>
      <c r="T326" t="s" s="4">
        <v>137</v>
      </c>
      <c r="U326" t="s" s="4">
        <v>105</v>
      </c>
      <c r="V326" t="s" s="4">
        <v>106</v>
      </c>
      <c r="W326" t="s" s="4">
        <v>138</v>
      </c>
      <c r="X326" t="s" s="4">
        <v>282</v>
      </c>
      <c r="Y326" t="s" s="4">
        <v>1705</v>
      </c>
      <c r="Z326" t="s" s="4">
        <v>673</v>
      </c>
      <c r="AA326" t="s" s="4">
        <v>1801</v>
      </c>
      <c r="AB326" t="s" s="4">
        <v>1802</v>
      </c>
      <c r="AC326" t="s" s="4">
        <v>104</v>
      </c>
      <c r="AD326" t="s" s="4">
        <v>119</v>
      </c>
      <c r="AE326" t="s" s="4">
        <v>119</v>
      </c>
      <c r="AF326" t="s" s="4">
        <v>1801</v>
      </c>
      <c r="AG326" t="s" s="4">
        <v>116</v>
      </c>
      <c r="AH326" t="s" s="4">
        <v>117</v>
      </c>
      <c r="AI326" t="s" s="4">
        <v>238</v>
      </c>
      <c r="AJ326" t="s" s="4">
        <v>238</v>
      </c>
      <c r="AK326" t="s" s="4">
        <v>219</v>
      </c>
    </row>
    <row r="327" ht="45.0" customHeight="true">
      <c r="A327" t="s" s="4">
        <v>1803</v>
      </c>
      <c r="B327" t="s" s="4">
        <v>90</v>
      </c>
      <c r="C327" t="s" s="4">
        <v>1140</v>
      </c>
      <c r="D327" t="s" s="4">
        <v>253</v>
      </c>
      <c r="E327" t="s" s="4">
        <v>93</v>
      </c>
      <c r="F327" t="s" s="4">
        <v>960</v>
      </c>
      <c r="G327" t="s" s="4">
        <v>1525</v>
      </c>
      <c r="H327" t="s" s="4">
        <v>961</v>
      </c>
      <c r="I327" t="s" s="4">
        <v>730</v>
      </c>
      <c r="J327" t="s" s="4">
        <v>1526</v>
      </c>
      <c r="K327" t="s" s="4">
        <v>1527</v>
      </c>
      <c r="L327" t="s" s="4">
        <v>1528</v>
      </c>
      <c r="M327" t="s" s="4">
        <v>101</v>
      </c>
      <c r="N327" t="s" s="4">
        <v>102</v>
      </c>
      <c r="O327" t="s" s="4">
        <v>103</v>
      </c>
      <c r="P327" t="s" s="4">
        <v>104</v>
      </c>
      <c r="Q327" t="s" s="4">
        <v>104</v>
      </c>
      <c r="R327" t="s" s="4">
        <v>105</v>
      </c>
      <c r="S327" t="s" s="4">
        <v>106</v>
      </c>
      <c r="T327" t="s" s="4">
        <v>137</v>
      </c>
      <c r="U327" t="s" s="4">
        <v>105</v>
      </c>
      <c r="V327" t="s" s="4">
        <v>106</v>
      </c>
      <c r="W327" t="s" s="4">
        <v>138</v>
      </c>
      <c r="X327" t="s" s="4">
        <v>1504</v>
      </c>
      <c r="Y327" t="s" s="4">
        <v>1397</v>
      </c>
      <c r="Z327" t="s" s="4">
        <v>1397</v>
      </c>
      <c r="AA327" t="s" s="4">
        <v>1804</v>
      </c>
      <c r="AB327" t="s" s="4">
        <v>1805</v>
      </c>
      <c r="AC327" t="s" s="4">
        <v>104</v>
      </c>
      <c r="AD327" t="s" s="4">
        <v>1397</v>
      </c>
      <c r="AE327" t="s" s="4">
        <v>1806</v>
      </c>
      <c r="AF327" t="s" s="4">
        <v>1804</v>
      </c>
      <c r="AG327" t="s" s="4">
        <v>116</v>
      </c>
      <c r="AH327" t="s" s="4">
        <v>117</v>
      </c>
      <c r="AI327" t="s" s="4">
        <v>238</v>
      </c>
      <c r="AJ327" t="s" s="4">
        <v>238</v>
      </c>
      <c r="AK327" t="s" s="4">
        <v>119</v>
      </c>
    </row>
    <row r="328" ht="45.0" customHeight="true">
      <c r="A328" t="s" s="4">
        <v>1807</v>
      </c>
      <c r="B328" t="s" s="4">
        <v>90</v>
      </c>
      <c r="C328" t="s" s="4">
        <v>1140</v>
      </c>
      <c r="D328" t="s" s="4">
        <v>253</v>
      </c>
      <c r="E328" t="s" s="4">
        <v>743</v>
      </c>
      <c r="F328" t="s" s="4">
        <v>119</v>
      </c>
      <c r="G328" t="s" s="4">
        <v>744</v>
      </c>
      <c r="H328" t="s" s="4">
        <v>744</v>
      </c>
      <c r="I328" t="s" s="4">
        <v>744</v>
      </c>
      <c r="J328" t="s" s="4">
        <v>1808</v>
      </c>
      <c r="K328" t="s" s="4">
        <v>744</v>
      </c>
      <c r="L328" t="s" s="4">
        <v>744</v>
      </c>
      <c r="M328" t="s" s="4">
        <v>101</v>
      </c>
      <c r="N328" t="s" s="4">
        <v>102</v>
      </c>
      <c r="O328" t="s" s="4">
        <v>103</v>
      </c>
      <c r="P328" t="s" s="4">
        <v>104</v>
      </c>
      <c r="Q328" t="s" s="4">
        <v>104</v>
      </c>
      <c r="R328" t="s" s="4">
        <v>105</v>
      </c>
      <c r="S328" t="s" s="4">
        <v>106</v>
      </c>
      <c r="T328" t="s" s="4">
        <v>137</v>
      </c>
      <c r="U328" t="s" s="4">
        <v>105</v>
      </c>
      <c r="V328" t="s" s="4">
        <v>1277</v>
      </c>
      <c r="W328" t="s" s="4">
        <v>1277</v>
      </c>
      <c r="X328" t="s" s="4">
        <v>1809</v>
      </c>
      <c r="Y328" t="s" s="4">
        <v>110</v>
      </c>
      <c r="Z328" t="s" s="4">
        <v>110</v>
      </c>
      <c r="AA328" t="s" s="4">
        <v>1810</v>
      </c>
      <c r="AB328" t="s" s="4">
        <v>1811</v>
      </c>
      <c r="AC328" t="s" s="4">
        <v>104</v>
      </c>
      <c r="AD328" t="s" s="4">
        <v>110</v>
      </c>
      <c r="AE328" t="s" s="4">
        <v>1812</v>
      </c>
      <c r="AF328" t="s" s="4">
        <v>1810</v>
      </c>
      <c r="AG328" t="s" s="4">
        <v>116</v>
      </c>
      <c r="AH328" t="s" s="4">
        <v>117</v>
      </c>
      <c r="AI328" t="s" s="4">
        <v>238</v>
      </c>
      <c r="AJ328" t="s" s="4">
        <v>238</v>
      </c>
      <c r="AK328" t="s" s="4">
        <v>119</v>
      </c>
    </row>
    <row r="329" ht="45.0" customHeight="true">
      <c r="A329" t="s" s="4">
        <v>1813</v>
      </c>
      <c r="B329" t="s" s="4">
        <v>90</v>
      </c>
      <c r="C329" t="s" s="4">
        <v>1140</v>
      </c>
      <c r="D329" t="s" s="4">
        <v>253</v>
      </c>
      <c r="E329" t="s" s="4">
        <v>93</v>
      </c>
      <c r="F329" t="s" s="4">
        <v>621</v>
      </c>
      <c r="G329" t="s" s="4">
        <v>622</v>
      </c>
      <c r="H329" t="s" s="4">
        <v>623</v>
      </c>
      <c r="I329" t="s" s="4">
        <v>1434</v>
      </c>
      <c r="J329" t="s" s="4">
        <v>1774</v>
      </c>
      <c r="K329" t="s" s="4">
        <v>1423</v>
      </c>
      <c r="L329" t="s" s="4">
        <v>455</v>
      </c>
      <c r="M329" t="s" s="4">
        <v>101</v>
      </c>
      <c r="N329" t="s" s="4">
        <v>102</v>
      </c>
      <c r="O329" t="s" s="4">
        <v>103</v>
      </c>
      <c r="P329" t="s" s="4">
        <v>104</v>
      </c>
      <c r="Q329" t="s" s="4">
        <v>104</v>
      </c>
      <c r="R329" t="s" s="4">
        <v>105</v>
      </c>
      <c r="S329" t="s" s="4">
        <v>106</v>
      </c>
      <c r="T329" t="s" s="4">
        <v>137</v>
      </c>
      <c r="U329" t="s" s="4">
        <v>105</v>
      </c>
      <c r="V329" t="s" s="4">
        <v>106</v>
      </c>
      <c r="W329" t="s" s="4">
        <v>138</v>
      </c>
      <c r="X329" t="s" s="4">
        <v>1388</v>
      </c>
      <c r="Y329" t="s" s="4">
        <v>1383</v>
      </c>
      <c r="Z329" t="s" s="4">
        <v>1189</v>
      </c>
      <c r="AA329" t="s" s="4">
        <v>1814</v>
      </c>
      <c r="AB329" t="s" s="4">
        <v>1815</v>
      </c>
      <c r="AC329" t="s" s="4">
        <v>104</v>
      </c>
      <c r="AD329" t="s" s="4">
        <v>1058</v>
      </c>
      <c r="AE329" t="s" s="4">
        <v>1816</v>
      </c>
      <c r="AF329" t="s" s="4">
        <v>1814</v>
      </c>
      <c r="AG329" t="s" s="4">
        <v>116</v>
      </c>
      <c r="AH329" t="s" s="4">
        <v>117</v>
      </c>
      <c r="AI329" t="s" s="4">
        <v>238</v>
      </c>
      <c r="AJ329" t="s" s="4">
        <v>238</v>
      </c>
      <c r="AK329" t="s" s="4">
        <v>119</v>
      </c>
    </row>
    <row r="330" ht="45.0" customHeight="true">
      <c r="A330" t="s" s="4">
        <v>1817</v>
      </c>
      <c r="B330" t="s" s="4">
        <v>90</v>
      </c>
      <c r="C330" t="s" s="4">
        <v>1140</v>
      </c>
      <c r="D330" t="s" s="4">
        <v>253</v>
      </c>
      <c r="E330" t="s" s="4">
        <v>93</v>
      </c>
      <c r="F330" t="s" s="4">
        <v>922</v>
      </c>
      <c r="G330" t="s" s="4">
        <v>1714</v>
      </c>
      <c r="H330" t="s" s="4">
        <v>1714</v>
      </c>
      <c r="I330" t="s" s="4">
        <v>680</v>
      </c>
      <c r="J330" t="s" s="4">
        <v>1328</v>
      </c>
      <c r="K330" t="s" s="4">
        <v>347</v>
      </c>
      <c r="L330" t="s" s="4">
        <v>1329</v>
      </c>
      <c r="M330" t="s" s="4">
        <v>101</v>
      </c>
      <c r="N330" t="s" s="4">
        <v>102</v>
      </c>
      <c r="O330" t="s" s="4">
        <v>103</v>
      </c>
      <c r="P330" t="s" s="4">
        <v>104</v>
      </c>
      <c r="Q330" t="s" s="4">
        <v>104</v>
      </c>
      <c r="R330" t="s" s="4">
        <v>105</v>
      </c>
      <c r="S330" t="s" s="4">
        <v>106</v>
      </c>
      <c r="T330" t="s" s="4">
        <v>137</v>
      </c>
      <c r="U330" t="s" s="4">
        <v>105</v>
      </c>
      <c r="V330" t="s" s="4">
        <v>106</v>
      </c>
      <c r="W330" t="s" s="4">
        <v>1818</v>
      </c>
      <c r="X330" t="s" s="4">
        <v>1715</v>
      </c>
      <c r="Y330" t="s" s="4">
        <v>1143</v>
      </c>
      <c r="Z330" t="s" s="4">
        <v>1248</v>
      </c>
      <c r="AA330" t="s" s="4">
        <v>1819</v>
      </c>
      <c r="AB330" t="s" s="4">
        <v>1820</v>
      </c>
      <c r="AC330" t="s" s="4">
        <v>104</v>
      </c>
      <c r="AD330" t="s" s="4">
        <v>119</v>
      </c>
      <c r="AE330" t="s" s="4">
        <v>119</v>
      </c>
      <c r="AF330" t="s" s="4">
        <v>1819</v>
      </c>
      <c r="AG330" t="s" s="4">
        <v>116</v>
      </c>
      <c r="AH330" t="s" s="4">
        <v>117</v>
      </c>
      <c r="AI330" t="s" s="4">
        <v>238</v>
      </c>
      <c r="AJ330" t="s" s="4">
        <v>238</v>
      </c>
      <c r="AK330" t="s" s="4">
        <v>219</v>
      </c>
    </row>
    <row r="331" ht="45.0" customHeight="true">
      <c r="A331" t="s" s="4">
        <v>1821</v>
      </c>
      <c r="B331" t="s" s="4">
        <v>90</v>
      </c>
      <c r="C331" t="s" s="4">
        <v>1140</v>
      </c>
      <c r="D331" t="s" s="4">
        <v>253</v>
      </c>
      <c r="E331" t="s" s="4">
        <v>93</v>
      </c>
      <c r="F331" t="s" s="4">
        <v>782</v>
      </c>
      <c r="G331" t="s" s="4">
        <v>1513</v>
      </c>
      <c r="H331" t="s" s="4">
        <v>1514</v>
      </c>
      <c r="I331" t="s" s="4">
        <v>624</v>
      </c>
      <c r="J331" t="s" s="4">
        <v>98</v>
      </c>
      <c r="K331" t="s" s="4">
        <v>1515</v>
      </c>
      <c r="L331" t="s" s="4">
        <v>1516</v>
      </c>
      <c r="M331" t="s" s="4">
        <v>101</v>
      </c>
      <c r="N331" t="s" s="4">
        <v>102</v>
      </c>
      <c r="O331" t="s" s="4">
        <v>103</v>
      </c>
      <c r="P331" t="s" s="4">
        <v>104</v>
      </c>
      <c r="Q331" t="s" s="4">
        <v>104</v>
      </c>
      <c r="R331" t="s" s="4">
        <v>105</v>
      </c>
      <c r="S331" t="s" s="4">
        <v>106</v>
      </c>
      <c r="T331" t="s" s="4">
        <v>137</v>
      </c>
      <c r="U331" t="s" s="4">
        <v>105</v>
      </c>
      <c r="V331" t="s" s="4">
        <v>106</v>
      </c>
      <c r="W331" t="s" s="4">
        <v>124</v>
      </c>
      <c r="X331" t="s" s="4">
        <v>1517</v>
      </c>
      <c r="Y331" t="s" s="4">
        <v>1789</v>
      </c>
      <c r="Z331" t="s" s="4">
        <v>1252</v>
      </c>
      <c r="AA331" t="s" s="4">
        <v>1822</v>
      </c>
      <c r="AB331" t="s" s="4">
        <v>1823</v>
      </c>
      <c r="AC331" t="s" s="4">
        <v>104</v>
      </c>
      <c r="AD331" t="s" s="4">
        <v>1178</v>
      </c>
      <c r="AE331" t="s" s="4">
        <v>1824</v>
      </c>
      <c r="AF331" t="s" s="4">
        <v>1822</v>
      </c>
      <c r="AG331" t="s" s="4">
        <v>116</v>
      </c>
      <c r="AH331" t="s" s="4">
        <v>117</v>
      </c>
      <c r="AI331" t="s" s="4">
        <v>238</v>
      </c>
      <c r="AJ331" t="s" s="4">
        <v>238</v>
      </c>
      <c r="AK331" t="s" s="4">
        <v>119</v>
      </c>
    </row>
    <row r="332" ht="45.0" customHeight="true">
      <c r="A332" t="s" s="4">
        <v>1825</v>
      </c>
      <c r="B332" t="s" s="4">
        <v>90</v>
      </c>
      <c r="C332" t="s" s="4">
        <v>1140</v>
      </c>
      <c r="D332" t="s" s="4">
        <v>253</v>
      </c>
      <c r="E332" t="s" s="4">
        <v>93</v>
      </c>
      <c r="F332" t="s" s="4">
        <v>782</v>
      </c>
      <c r="G332" t="s" s="4">
        <v>1513</v>
      </c>
      <c r="H332" t="s" s="4">
        <v>1514</v>
      </c>
      <c r="I332" t="s" s="4">
        <v>624</v>
      </c>
      <c r="J332" t="s" s="4">
        <v>98</v>
      </c>
      <c r="K332" t="s" s="4">
        <v>1515</v>
      </c>
      <c r="L332" t="s" s="4">
        <v>1516</v>
      </c>
      <c r="M332" t="s" s="4">
        <v>101</v>
      </c>
      <c r="N332" t="s" s="4">
        <v>102</v>
      </c>
      <c r="O332" t="s" s="4">
        <v>103</v>
      </c>
      <c r="P332" t="s" s="4">
        <v>104</v>
      </c>
      <c r="Q332" t="s" s="4">
        <v>104</v>
      </c>
      <c r="R332" t="s" s="4">
        <v>105</v>
      </c>
      <c r="S332" t="s" s="4">
        <v>106</v>
      </c>
      <c r="T332" t="s" s="4">
        <v>137</v>
      </c>
      <c r="U332" t="s" s="4">
        <v>105</v>
      </c>
      <c r="V332" t="s" s="4">
        <v>106</v>
      </c>
      <c r="W332" t="s" s="4">
        <v>1634</v>
      </c>
      <c r="X332" t="s" s="4">
        <v>1517</v>
      </c>
      <c r="Y332" t="s" s="4">
        <v>1228</v>
      </c>
      <c r="Z332" t="s" s="4">
        <v>1228</v>
      </c>
      <c r="AA332" t="s" s="4">
        <v>1826</v>
      </c>
      <c r="AB332" t="s" s="4">
        <v>1380</v>
      </c>
      <c r="AC332" t="s" s="4">
        <v>104</v>
      </c>
      <c r="AD332" t="s" s="4">
        <v>896</v>
      </c>
      <c r="AE332" t="s" s="4">
        <v>1827</v>
      </c>
      <c r="AF332" t="s" s="4">
        <v>1826</v>
      </c>
      <c r="AG332" t="s" s="4">
        <v>116</v>
      </c>
      <c r="AH332" t="s" s="4">
        <v>117</v>
      </c>
      <c r="AI332" t="s" s="4">
        <v>238</v>
      </c>
      <c r="AJ332" t="s" s="4">
        <v>238</v>
      </c>
      <c r="AK332" t="s" s="4">
        <v>119</v>
      </c>
    </row>
    <row r="333" ht="45.0" customHeight="true">
      <c r="A333" t="s" s="4">
        <v>1828</v>
      </c>
      <c r="B333" t="s" s="4">
        <v>90</v>
      </c>
      <c r="C333" t="s" s="4">
        <v>1140</v>
      </c>
      <c r="D333" t="s" s="4">
        <v>253</v>
      </c>
      <c r="E333" t="s" s="4">
        <v>93</v>
      </c>
      <c r="F333" t="s" s="4">
        <v>305</v>
      </c>
      <c r="G333" t="s" s="4">
        <v>306</v>
      </c>
      <c r="H333" t="s" s="4">
        <v>306</v>
      </c>
      <c r="I333" t="s" s="4">
        <v>208</v>
      </c>
      <c r="J333" t="s" s="4">
        <v>598</v>
      </c>
      <c r="K333" t="s" s="4">
        <v>599</v>
      </c>
      <c r="L333" t="s" s="4">
        <v>600</v>
      </c>
      <c r="M333" t="s" s="4">
        <v>101</v>
      </c>
      <c r="N333" t="s" s="4">
        <v>102</v>
      </c>
      <c r="O333" t="s" s="4">
        <v>103</v>
      </c>
      <c r="P333" t="s" s="4">
        <v>104</v>
      </c>
      <c r="Q333" t="s" s="4">
        <v>104</v>
      </c>
      <c r="R333" t="s" s="4">
        <v>105</v>
      </c>
      <c r="S333" t="s" s="4">
        <v>106</v>
      </c>
      <c r="T333" t="s" s="4">
        <v>137</v>
      </c>
      <c r="U333" t="s" s="4">
        <v>105</v>
      </c>
      <c r="V333" t="s" s="4">
        <v>105</v>
      </c>
      <c r="W333" t="s" s="4">
        <v>844</v>
      </c>
      <c r="X333" t="s" s="4">
        <v>1388</v>
      </c>
      <c r="Y333" t="s" s="4">
        <v>1220</v>
      </c>
      <c r="Z333" t="s" s="4">
        <v>1789</v>
      </c>
      <c r="AA333" t="s" s="4">
        <v>1829</v>
      </c>
      <c r="AB333" t="s" s="4">
        <v>1830</v>
      </c>
      <c r="AC333" t="s" s="4">
        <v>104</v>
      </c>
      <c r="AD333" t="s" s="4">
        <v>896</v>
      </c>
      <c r="AE333" t="s" s="4">
        <v>1831</v>
      </c>
      <c r="AF333" t="s" s="4">
        <v>1829</v>
      </c>
      <c r="AG333" t="s" s="4">
        <v>116</v>
      </c>
      <c r="AH333" t="s" s="4">
        <v>117</v>
      </c>
      <c r="AI333" t="s" s="4">
        <v>238</v>
      </c>
      <c r="AJ333" t="s" s="4">
        <v>238</v>
      </c>
      <c r="AK333" t="s" s="4">
        <v>119</v>
      </c>
    </row>
    <row r="334" ht="45.0" customHeight="true">
      <c r="A334" t="s" s="4">
        <v>1832</v>
      </c>
      <c r="B334" t="s" s="4">
        <v>90</v>
      </c>
      <c r="C334" t="s" s="4">
        <v>1140</v>
      </c>
      <c r="D334" t="s" s="4">
        <v>253</v>
      </c>
      <c r="E334" t="s" s="4">
        <v>93</v>
      </c>
      <c r="F334" t="s" s="4">
        <v>574</v>
      </c>
      <c r="G334" t="s" s="4">
        <v>1729</v>
      </c>
      <c r="H334" t="s" s="4">
        <v>1729</v>
      </c>
      <c r="I334" t="s" s="4">
        <v>1730</v>
      </c>
      <c r="J334" t="s" s="4">
        <v>1731</v>
      </c>
      <c r="K334" t="s" s="4">
        <v>1732</v>
      </c>
      <c r="L334" t="s" s="4">
        <v>1733</v>
      </c>
      <c r="M334" t="s" s="4">
        <v>101</v>
      </c>
      <c r="N334" t="s" s="4">
        <v>102</v>
      </c>
      <c r="O334" t="s" s="4">
        <v>103</v>
      </c>
      <c r="P334" t="s" s="4">
        <v>104</v>
      </c>
      <c r="Q334" t="s" s="4">
        <v>104</v>
      </c>
      <c r="R334" t="s" s="4">
        <v>105</v>
      </c>
      <c r="S334" t="s" s="4">
        <v>106</v>
      </c>
      <c r="T334" t="s" s="4">
        <v>137</v>
      </c>
      <c r="U334" t="s" s="4">
        <v>105</v>
      </c>
      <c r="V334" t="s" s="4">
        <v>1734</v>
      </c>
      <c r="W334" t="s" s="4">
        <v>1735</v>
      </c>
      <c r="X334" t="s" s="4">
        <v>1736</v>
      </c>
      <c r="Y334" t="s" s="4">
        <v>1359</v>
      </c>
      <c r="Z334" t="s" s="4">
        <v>1178</v>
      </c>
      <c r="AA334" t="s" s="4">
        <v>1833</v>
      </c>
      <c r="AB334" t="s" s="4">
        <v>1834</v>
      </c>
      <c r="AC334" t="s" s="4">
        <v>104</v>
      </c>
      <c r="AD334" t="s" s="4">
        <v>182</v>
      </c>
      <c r="AE334" t="s" s="4">
        <v>1739</v>
      </c>
      <c r="AF334" t="s" s="4">
        <v>1833</v>
      </c>
      <c r="AG334" t="s" s="4">
        <v>116</v>
      </c>
      <c r="AH334" t="s" s="4">
        <v>117</v>
      </c>
      <c r="AI334" t="s" s="4">
        <v>238</v>
      </c>
      <c r="AJ334" t="s" s="4">
        <v>238</v>
      </c>
      <c r="AK334" t="s" s="4">
        <v>119</v>
      </c>
    </row>
    <row r="335" ht="45.0" customHeight="true">
      <c r="A335" t="s" s="4">
        <v>1835</v>
      </c>
      <c r="B335" t="s" s="4">
        <v>90</v>
      </c>
      <c r="C335" t="s" s="4">
        <v>1140</v>
      </c>
      <c r="D335" t="s" s="4">
        <v>253</v>
      </c>
      <c r="E335" t="s" s="4">
        <v>93</v>
      </c>
      <c r="F335" t="s" s="4">
        <v>363</v>
      </c>
      <c r="G335" t="s" s="4">
        <v>364</v>
      </c>
      <c r="H335" t="s" s="4">
        <v>365</v>
      </c>
      <c r="I335" t="s" s="4">
        <v>366</v>
      </c>
      <c r="J335" t="s" s="4">
        <v>367</v>
      </c>
      <c r="K335" t="s" s="4">
        <v>368</v>
      </c>
      <c r="L335" t="s" s="4">
        <v>369</v>
      </c>
      <c r="M335" t="s" s="4">
        <v>101</v>
      </c>
      <c r="N335" t="s" s="4">
        <v>102</v>
      </c>
      <c r="O335" t="s" s="4">
        <v>103</v>
      </c>
      <c r="P335" t="s" s="4">
        <v>104</v>
      </c>
      <c r="Q335" t="s" s="4">
        <v>104</v>
      </c>
      <c r="R335" t="s" s="4">
        <v>105</v>
      </c>
      <c r="S335" t="s" s="4">
        <v>106</v>
      </c>
      <c r="T335" t="s" s="4">
        <v>370</v>
      </c>
      <c r="U335" t="s" s="4">
        <v>105</v>
      </c>
      <c r="V335" t="s" s="4">
        <v>106</v>
      </c>
      <c r="W335" t="s" s="4">
        <v>137</v>
      </c>
      <c r="X335" t="s" s="4">
        <v>1493</v>
      </c>
      <c r="Y335" t="s" s="4">
        <v>1836</v>
      </c>
      <c r="Z335" t="s" s="4">
        <v>1836</v>
      </c>
      <c r="AA335" t="s" s="4">
        <v>1837</v>
      </c>
      <c r="AB335" t="s" s="4">
        <v>644</v>
      </c>
      <c r="AC335" t="s" s="4">
        <v>104</v>
      </c>
      <c r="AD335" t="s" s="4">
        <v>1552</v>
      </c>
      <c r="AE335" t="s" s="4">
        <v>1838</v>
      </c>
      <c r="AF335" t="s" s="4">
        <v>1837</v>
      </c>
      <c r="AG335" t="s" s="4">
        <v>116</v>
      </c>
      <c r="AH335" t="s" s="4">
        <v>117</v>
      </c>
      <c r="AI335" t="s" s="4">
        <v>238</v>
      </c>
      <c r="AJ335" t="s" s="4">
        <v>238</v>
      </c>
      <c r="AK335" t="s" s="4">
        <v>119</v>
      </c>
    </row>
    <row r="336" ht="45.0" customHeight="true">
      <c r="A336" t="s" s="4">
        <v>1839</v>
      </c>
      <c r="B336" t="s" s="4">
        <v>90</v>
      </c>
      <c r="C336" t="s" s="4">
        <v>1140</v>
      </c>
      <c r="D336" t="s" s="4">
        <v>253</v>
      </c>
      <c r="E336" t="s" s="4">
        <v>93</v>
      </c>
      <c r="F336" t="s" s="4">
        <v>94</v>
      </c>
      <c r="G336" t="s" s="4">
        <v>95</v>
      </c>
      <c r="H336" t="s" s="4">
        <v>96</v>
      </c>
      <c r="I336" t="s" s="4">
        <v>97</v>
      </c>
      <c r="J336" t="s" s="4">
        <v>1840</v>
      </c>
      <c r="K336" t="s" s="4">
        <v>455</v>
      </c>
      <c r="L336" t="s" s="4">
        <v>1841</v>
      </c>
      <c r="M336" t="s" s="4">
        <v>101</v>
      </c>
      <c r="N336" t="s" s="4">
        <v>102</v>
      </c>
      <c r="O336" t="s" s="4">
        <v>103</v>
      </c>
      <c r="P336" t="s" s="4">
        <v>104</v>
      </c>
      <c r="Q336" t="s" s="4">
        <v>104</v>
      </c>
      <c r="R336" t="s" s="4">
        <v>105</v>
      </c>
      <c r="S336" t="s" s="4">
        <v>106</v>
      </c>
      <c r="T336" t="s" s="4">
        <v>138</v>
      </c>
      <c r="U336" t="s" s="4">
        <v>105</v>
      </c>
      <c r="V336" t="s" s="4">
        <v>106</v>
      </c>
      <c r="W336" t="s" s="4">
        <v>189</v>
      </c>
      <c r="X336" t="s" s="4">
        <v>326</v>
      </c>
      <c r="Y336" t="s" s="4">
        <v>1260</v>
      </c>
      <c r="Z336" t="s" s="4">
        <v>1261</v>
      </c>
      <c r="AA336" t="s" s="4">
        <v>1842</v>
      </c>
      <c r="AB336" t="s" s="4">
        <v>1843</v>
      </c>
      <c r="AC336" t="s" s="4">
        <v>104</v>
      </c>
      <c r="AD336" t="s" s="4">
        <v>890</v>
      </c>
      <c r="AE336" t="s" s="4">
        <v>1844</v>
      </c>
      <c r="AF336" t="s" s="4">
        <v>1842</v>
      </c>
      <c r="AG336" t="s" s="4">
        <v>116</v>
      </c>
      <c r="AH336" t="s" s="4">
        <v>117</v>
      </c>
      <c r="AI336" t="s" s="4">
        <v>238</v>
      </c>
      <c r="AJ336" t="s" s="4">
        <v>238</v>
      </c>
      <c r="AK336" t="s" s="4">
        <v>119</v>
      </c>
    </row>
    <row r="337" ht="45.0" customHeight="true">
      <c r="A337" t="s" s="4">
        <v>1845</v>
      </c>
      <c r="B337" t="s" s="4">
        <v>90</v>
      </c>
      <c r="C337" t="s" s="4">
        <v>1140</v>
      </c>
      <c r="D337" t="s" s="4">
        <v>253</v>
      </c>
      <c r="E337" t="s" s="4">
        <v>93</v>
      </c>
      <c r="F337" t="s" s="4">
        <v>574</v>
      </c>
      <c r="G337" t="s" s="4">
        <v>1729</v>
      </c>
      <c r="H337" t="s" s="4">
        <v>1729</v>
      </c>
      <c r="I337" t="s" s="4">
        <v>1534</v>
      </c>
      <c r="J337" t="s" s="4">
        <v>1756</v>
      </c>
      <c r="K337" t="s" s="4">
        <v>1757</v>
      </c>
      <c r="L337" t="s" s="4">
        <v>1758</v>
      </c>
      <c r="M337" t="s" s="4">
        <v>101</v>
      </c>
      <c r="N337" t="s" s="4">
        <v>212</v>
      </c>
      <c r="O337" t="s" s="4">
        <v>103</v>
      </c>
      <c r="P337" t="s" s="4">
        <v>104</v>
      </c>
      <c r="Q337" t="s" s="4">
        <v>104</v>
      </c>
      <c r="R337" t="s" s="4">
        <v>105</v>
      </c>
      <c r="S337" t="s" s="4">
        <v>106</v>
      </c>
      <c r="T337" t="s" s="4">
        <v>137</v>
      </c>
      <c r="U337" t="s" s="4">
        <v>105</v>
      </c>
      <c r="V337" t="s" s="4">
        <v>106</v>
      </c>
      <c r="W337" t="s" s="4">
        <v>138</v>
      </c>
      <c r="X337" t="s" s="4">
        <v>1759</v>
      </c>
      <c r="Y337" t="s" s="4">
        <v>1188</v>
      </c>
      <c r="Z337" t="s" s="4">
        <v>1189</v>
      </c>
      <c r="AA337" t="s" s="4">
        <v>1846</v>
      </c>
      <c r="AB337" t="s" s="4">
        <v>1847</v>
      </c>
      <c r="AC337" t="s" s="4">
        <v>104</v>
      </c>
      <c r="AD337" t="s" s="4">
        <v>119</v>
      </c>
      <c r="AE337" t="s" s="4">
        <v>119</v>
      </c>
      <c r="AF337" t="s" s="4">
        <v>1846</v>
      </c>
      <c r="AG337" t="s" s="4">
        <v>116</v>
      </c>
      <c r="AH337" t="s" s="4">
        <v>117</v>
      </c>
      <c r="AI337" t="s" s="4">
        <v>238</v>
      </c>
      <c r="AJ337" t="s" s="4">
        <v>238</v>
      </c>
      <c r="AK337" t="s" s="4">
        <v>219</v>
      </c>
    </row>
    <row r="338" ht="45.0" customHeight="true">
      <c r="A338" t="s" s="4">
        <v>1848</v>
      </c>
      <c r="B338" t="s" s="4">
        <v>90</v>
      </c>
      <c r="C338" t="s" s="4">
        <v>1140</v>
      </c>
      <c r="D338" t="s" s="4">
        <v>253</v>
      </c>
      <c r="E338" t="s" s="4">
        <v>93</v>
      </c>
      <c r="F338" t="s" s="4">
        <v>148</v>
      </c>
      <c r="G338" t="s" s="4">
        <v>149</v>
      </c>
      <c r="H338" t="s" s="4">
        <v>149</v>
      </c>
      <c r="I338" t="s" s="4">
        <v>150</v>
      </c>
      <c r="J338" t="s" s="4">
        <v>151</v>
      </c>
      <c r="K338" t="s" s="4">
        <v>152</v>
      </c>
      <c r="L338" t="s" s="4">
        <v>153</v>
      </c>
      <c r="M338" t="s" s="4">
        <v>101</v>
      </c>
      <c r="N338" t="s" s="4">
        <v>212</v>
      </c>
      <c r="O338" t="s" s="4">
        <v>103</v>
      </c>
      <c r="P338" t="s" s="4">
        <v>104</v>
      </c>
      <c r="Q338" t="s" s="4">
        <v>104</v>
      </c>
      <c r="R338" t="s" s="4">
        <v>105</v>
      </c>
      <c r="S338" t="s" s="4">
        <v>106</v>
      </c>
      <c r="T338" t="s" s="4">
        <v>137</v>
      </c>
      <c r="U338" t="s" s="4">
        <v>105</v>
      </c>
      <c r="V338" t="s" s="4">
        <v>106</v>
      </c>
      <c r="W338" t="s" s="4">
        <v>137</v>
      </c>
      <c r="X338" t="s" s="4">
        <v>1849</v>
      </c>
      <c r="Y338" t="s" s="4">
        <v>1505</v>
      </c>
      <c r="Z338" t="s" s="4">
        <v>1505</v>
      </c>
      <c r="AA338" t="s" s="4">
        <v>1850</v>
      </c>
      <c r="AB338" t="s" s="4">
        <v>457</v>
      </c>
      <c r="AC338" t="s" s="4">
        <v>104</v>
      </c>
      <c r="AD338" t="s" s="4">
        <v>119</v>
      </c>
      <c r="AE338" t="s" s="4">
        <v>119</v>
      </c>
      <c r="AF338" t="s" s="4">
        <v>1850</v>
      </c>
      <c r="AG338" t="s" s="4">
        <v>116</v>
      </c>
      <c r="AH338" t="s" s="4">
        <v>117</v>
      </c>
      <c r="AI338" t="s" s="4">
        <v>238</v>
      </c>
      <c r="AJ338" t="s" s="4">
        <v>238</v>
      </c>
      <c r="AK338" t="s" s="4">
        <v>219</v>
      </c>
    </row>
    <row r="339" ht="45.0" customHeight="true">
      <c r="A339" t="s" s="4">
        <v>1851</v>
      </c>
      <c r="B339" t="s" s="4">
        <v>90</v>
      </c>
      <c r="C339" t="s" s="4">
        <v>1140</v>
      </c>
      <c r="D339" t="s" s="4">
        <v>253</v>
      </c>
      <c r="E339" t="s" s="4">
        <v>93</v>
      </c>
      <c r="F339" t="s" s="4">
        <v>161</v>
      </c>
      <c r="G339" t="s" s="4">
        <v>163</v>
      </c>
      <c r="H339" t="s" s="4">
        <v>442</v>
      </c>
      <c r="I339" t="s" s="4">
        <v>150</v>
      </c>
      <c r="J339" t="s" s="4">
        <v>508</v>
      </c>
      <c r="K339" t="s" s="4">
        <v>99</v>
      </c>
      <c r="L339" t="s" s="4">
        <v>509</v>
      </c>
      <c r="M339" t="s" s="4">
        <v>101</v>
      </c>
      <c r="N339" t="s" s="4">
        <v>212</v>
      </c>
      <c r="O339" t="s" s="4">
        <v>103</v>
      </c>
      <c r="P339" t="s" s="4">
        <v>104</v>
      </c>
      <c r="Q339" t="s" s="4">
        <v>104</v>
      </c>
      <c r="R339" t="s" s="4">
        <v>105</v>
      </c>
      <c r="S339" t="s" s="4">
        <v>106</v>
      </c>
      <c r="T339" t="s" s="4">
        <v>137</v>
      </c>
      <c r="U339" t="s" s="4">
        <v>105</v>
      </c>
      <c r="V339" t="s" s="4">
        <v>106</v>
      </c>
      <c r="W339" t="s" s="4">
        <v>137</v>
      </c>
      <c r="X339" t="s" s="4">
        <v>641</v>
      </c>
      <c r="Y339" t="s" s="4">
        <v>1248</v>
      </c>
      <c r="Z339" t="s" s="4">
        <v>328</v>
      </c>
      <c r="AA339" t="s" s="4">
        <v>1852</v>
      </c>
      <c r="AB339" t="s" s="4">
        <v>898</v>
      </c>
      <c r="AC339" t="s" s="4">
        <v>104</v>
      </c>
      <c r="AD339" t="s" s="4">
        <v>119</v>
      </c>
      <c r="AE339" t="s" s="4">
        <v>119</v>
      </c>
      <c r="AF339" t="s" s="4">
        <v>1852</v>
      </c>
      <c r="AG339" t="s" s="4">
        <v>116</v>
      </c>
      <c r="AH339" t="s" s="4">
        <v>117</v>
      </c>
      <c r="AI339" t="s" s="4">
        <v>238</v>
      </c>
      <c r="AJ339" t="s" s="4">
        <v>238</v>
      </c>
      <c r="AK339" t="s" s="4">
        <v>219</v>
      </c>
    </row>
    <row r="340" ht="45.0" customHeight="true">
      <c r="A340" t="s" s="4">
        <v>1853</v>
      </c>
      <c r="B340" t="s" s="4">
        <v>90</v>
      </c>
      <c r="C340" t="s" s="4">
        <v>1140</v>
      </c>
      <c r="D340" t="s" s="4">
        <v>253</v>
      </c>
      <c r="E340" t="s" s="4">
        <v>93</v>
      </c>
      <c r="F340" t="s" s="4">
        <v>476</v>
      </c>
      <c r="G340" t="s" s="4">
        <v>477</v>
      </c>
      <c r="H340" t="s" s="4">
        <v>477</v>
      </c>
      <c r="I340" t="s" s="4">
        <v>117</v>
      </c>
      <c r="J340" t="s" s="4">
        <v>610</v>
      </c>
      <c r="K340" t="s" s="4">
        <v>611</v>
      </c>
      <c r="L340" t="s" s="4">
        <v>612</v>
      </c>
      <c r="M340" t="s" s="4">
        <v>101</v>
      </c>
      <c r="N340" t="s" s="4">
        <v>212</v>
      </c>
      <c r="O340" t="s" s="4">
        <v>103</v>
      </c>
      <c r="P340" t="s" s="4">
        <v>104</v>
      </c>
      <c r="Q340" t="s" s="4">
        <v>104</v>
      </c>
      <c r="R340" t="s" s="4">
        <v>105</v>
      </c>
      <c r="S340" t="s" s="4">
        <v>106</v>
      </c>
      <c r="T340" t="s" s="4">
        <v>137</v>
      </c>
      <c r="U340" t="s" s="4">
        <v>105</v>
      </c>
      <c r="V340" t="s" s="4">
        <v>106</v>
      </c>
      <c r="W340" t="s" s="4">
        <v>137</v>
      </c>
      <c r="X340" t="s" s="4">
        <v>446</v>
      </c>
      <c r="Y340" t="s" s="4">
        <v>1854</v>
      </c>
      <c r="Z340" t="s" s="4">
        <v>1170</v>
      </c>
      <c r="AA340" t="s" s="4">
        <v>1855</v>
      </c>
      <c r="AB340" t="s" s="4">
        <v>503</v>
      </c>
      <c r="AC340" t="s" s="4">
        <v>104</v>
      </c>
      <c r="AD340" t="s" s="4">
        <v>119</v>
      </c>
      <c r="AE340" t="s" s="4">
        <v>119</v>
      </c>
      <c r="AF340" t="s" s="4">
        <v>1855</v>
      </c>
      <c r="AG340" t="s" s="4">
        <v>116</v>
      </c>
      <c r="AH340" t="s" s="4">
        <v>117</v>
      </c>
      <c r="AI340" t="s" s="4">
        <v>238</v>
      </c>
      <c r="AJ340" t="s" s="4">
        <v>238</v>
      </c>
      <c r="AK340" t="s" s="4">
        <v>219</v>
      </c>
    </row>
    <row r="341" ht="45.0" customHeight="true">
      <c r="A341" t="s" s="4">
        <v>1856</v>
      </c>
      <c r="B341" t="s" s="4">
        <v>90</v>
      </c>
      <c r="C341" t="s" s="4">
        <v>1140</v>
      </c>
      <c r="D341" t="s" s="4">
        <v>253</v>
      </c>
      <c r="E341" t="s" s="4">
        <v>93</v>
      </c>
      <c r="F341" t="s" s="4">
        <v>261</v>
      </c>
      <c r="G341" t="s" s="4">
        <v>262</v>
      </c>
      <c r="H341" t="s" s="4">
        <v>263</v>
      </c>
      <c r="I341" t="s" s="4">
        <v>893</v>
      </c>
      <c r="J341" t="s" s="4">
        <v>894</v>
      </c>
      <c r="K341" t="s" s="4">
        <v>895</v>
      </c>
      <c r="L341" t="s" s="4">
        <v>135</v>
      </c>
      <c r="M341" t="s" s="4">
        <v>101</v>
      </c>
      <c r="N341" t="s" s="4">
        <v>212</v>
      </c>
      <c r="O341" t="s" s="4">
        <v>103</v>
      </c>
      <c r="P341" t="s" s="4">
        <v>104</v>
      </c>
      <c r="Q341" t="s" s="4">
        <v>104</v>
      </c>
      <c r="R341" t="s" s="4">
        <v>105</v>
      </c>
      <c r="S341" t="s" s="4">
        <v>106</v>
      </c>
      <c r="T341" t="s" s="4">
        <v>137</v>
      </c>
      <c r="U341" t="s" s="4">
        <v>105</v>
      </c>
      <c r="V341" t="s" s="4">
        <v>106</v>
      </c>
      <c r="W341" t="s" s="4">
        <v>137</v>
      </c>
      <c r="X341" t="s" s="4">
        <v>446</v>
      </c>
      <c r="Y341" t="s" s="4">
        <v>533</v>
      </c>
      <c r="Z341" t="s" s="4">
        <v>812</v>
      </c>
      <c r="AA341" t="s" s="4">
        <v>1857</v>
      </c>
      <c r="AB341" t="s" s="4">
        <v>898</v>
      </c>
      <c r="AC341" t="s" s="4">
        <v>104</v>
      </c>
      <c r="AD341" t="s" s="4">
        <v>119</v>
      </c>
      <c r="AE341" t="s" s="4">
        <v>119</v>
      </c>
      <c r="AF341" t="s" s="4">
        <v>1857</v>
      </c>
      <c r="AG341" t="s" s="4">
        <v>116</v>
      </c>
      <c r="AH341" t="s" s="4">
        <v>117</v>
      </c>
      <c r="AI341" t="s" s="4">
        <v>238</v>
      </c>
      <c r="AJ341" t="s" s="4">
        <v>238</v>
      </c>
      <c r="AK341" t="s" s="4">
        <v>219</v>
      </c>
    </row>
    <row r="342" ht="45.0" customHeight="true">
      <c r="A342" t="s" s="4">
        <v>1858</v>
      </c>
      <c r="B342" t="s" s="4">
        <v>90</v>
      </c>
      <c r="C342" t="s" s="4">
        <v>1140</v>
      </c>
      <c r="D342" t="s" s="4">
        <v>253</v>
      </c>
      <c r="E342" t="s" s="4">
        <v>93</v>
      </c>
      <c r="F342" t="s" s="4">
        <v>131</v>
      </c>
      <c r="G342" t="s" s="4">
        <v>132</v>
      </c>
      <c r="H342" t="s" s="4">
        <v>132</v>
      </c>
      <c r="I342" t="s" s="4">
        <v>208</v>
      </c>
      <c r="J342" t="s" s="4">
        <v>751</v>
      </c>
      <c r="K342" t="s" s="4">
        <v>136</v>
      </c>
      <c r="L342" t="s" s="4">
        <v>752</v>
      </c>
      <c r="M342" t="s" s="4">
        <v>101</v>
      </c>
      <c r="N342" t="s" s="4">
        <v>212</v>
      </c>
      <c r="O342" t="s" s="4">
        <v>103</v>
      </c>
      <c r="P342" t="s" s="4">
        <v>104</v>
      </c>
      <c r="Q342" t="s" s="4">
        <v>104</v>
      </c>
      <c r="R342" t="s" s="4">
        <v>105</v>
      </c>
      <c r="S342" t="s" s="4">
        <v>106</v>
      </c>
      <c r="T342" t="s" s="4">
        <v>137</v>
      </c>
      <c r="U342" t="s" s="4">
        <v>105</v>
      </c>
      <c r="V342" t="s" s="4">
        <v>106</v>
      </c>
      <c r="W342" t="s" s="4">
        <v>137</v>
      </c>
      <c r="X342" t="s" s="4">
        <v>753</v>
      </c>
      <c r="Y342" t="s" s="4">
        <v>1359</v>
      </c>
      <c r="Z342" t="s" s="4">
        <v>1178</v>
      </c>
      <c r="AA342" t="s" s="4">
        <v>1859</v>
      </c>
      <c r="AB342" t="s" s="4">
        <v>1860</v>
      </c>
      <c r="AC342" t="s" s="4">
        <v>104</v>
      </c>
      <c r="AD342" t="s" s="4">
        <v>119</v>
      </c>
      <c r="AE342" t="s" s="4">
        <v>119</v>
      </c>
      <c r="AF342" t="s" s="4">
        <v>1859</v>
      </c>
      <c r="AG342" t="s" s="4">
        <v>116</v>
      </c>
      <c r="AH342" t="s" s="4">
        <v>117</v>
      </c>
      <c r="AI342" t="s" s="4">
        <v>238</v>
      </c>
      <c r="AJ342" t="s" s="4">
        <v>238</v>
      </c>
      <c r="AK342" t="s" s="4">
        <v>219</v>
      </c>
    </row>
    <row r="343" ht="45.0" customHeight="true">
      <c r="A343" t="s" s="4">
        <v>1861</v>
      </c>
      <c r="B343" t="s" s="4">
        <v>90</v>
      </c>
      <c r="C343" t="s" s="4">
        <v>1140</v>
      </c>
      <c r="D343" t="s" s="4">
        <v>253</v>
      </c>
      <c r="E343" t="s" s="4">
        <v>93</v>
      </c>
      <c r="F343" t="s" s="4">
        <v>782</v>
      </c>
      <c r="G343" t="s" s="4">
        <v>1862</v>
      </c>
      <c r="H343" t="s" s="4">
        <v>784</v>
      </c>
      <c r="I343" t="s" s="4">
        <v>773</v>
      </c>
      <c r="J343" t="s" s="4">
        <v>1863</v>
      </c>
      <c r="K343" t="s" s="4">
        <v>1864</v>
      </c>
      <c r="L343" t="s" s="4">
        <v>1865</v>
      </c>
      <c r="M343" t="s" s="4">
        <v>101</v>
      </c>
      <c r="N343" t="s" s="4">
        <v>212</v>
      </c>
      <c r="O343" t="s" s="4">
        <v>103</v>
      </c>
      <c r="P343" t="s" s="4">
        <v>104</v>
      </c>
      <c r="Q343" t="s" s="4">
        <v>104</v>
      </c>
      <c r="R343" t="s" s="4">
        <v>105</v>
      </c>
      <c r="S343" t="s" s="4">
        <v>106</v>
      </c>
      <c r="T343" t="s" s="4">
        <v>137</v>
      </c>
      <c r="U343" t="s" s="4">
        <v>105</v>
      </c>
      <c r="V343" t="s" s="4">
        <v>106</v>
      </c>
      <c r="W343" t="s" s="4">
        <v>137</v>
      </c>
      <c r="X343" t="s" s="4">
        <v>267</v>
      </c>
      <c r="Y343" t="s" s="4">
        <v>1577</v>
      </c>
      <c r="Z343" t="s" s="4">
        <v>815</v>
      </c>
      <c r="AA343" t="s" s="4">
        <v>1866</v>
      </c>
      <c r="AB343" t="s" s="4">
        <v>285</v>
      </c>
      <c r="AC343" t="s" s="4">
        <v>104</v>
      </c>
      <c r="AD343" t="s" s="4">
        <v>119</v>
      </c>
      <c r="AE343" t="s" s="4">
        <v>119</v>
      </c>
      <c r="AF343" t="s" s="4">
        <v>1866</v>
      </c>
      <c r="AG343" t="s" s="4">
        <v>116</v>
      </c>
      <c r="AH343" t="s" s="4">
        <v>117</v>
      </c>
      <c r="AI343" t="s" s="4">
        <v>238</v>
      </c>
      <c r="AJ343" t="s" s="4">
        <v>238</v>
      </c>
      <c r="AK343" t="s" s="4">
        <v>219</v>
      </c>
    </row>
    <row r="344" ht="45.0" customHeight="true">
      <c r="A344" t="s" s="4">
        <v>1867</v>
      </c>
      <c r="B344" t="s" s="4">
        <v>90</v>
      </c>
      <c r="C344" t="s" s="4">
        <v>1140</v>
      </c>
      <c r="D344" t="s" s="4">
        <v>253</v>
      </c>
      <c r="E344" t="s" s="4">
        <v>93</v>
      </c>
      <c r="F344" t="s" s="4">
        <v>305</v>
      </c>
      <c r="G344" t="s" s="4">
        <v>306</v>
      </c>
      <c r="H344" t="s" s="4">
        <v>306</v>
      </c>
      <c r="I344" t="s" s="4">
        <v>208</v>
      </c>
      <c r="J344" t="s" s="4">
        <v>598</v>
      </c>
      <c r="K344" t="s" s="4">
        <v>599</v>
      </c>
      <c r="L344" t="s" s="4">
        <v>600</v>
      </c>
      <c r="M344" t="s" s="4">
        <v>101</v>
      </c>
      <c r="N344" t="s" s="4">
        <v>212</v>
      </c>
      <c r="O344" t="s" s="4">
        <v>103</v>
      </c>
      <c r="P344" t="s" s="4">
        <v>104</v>
      </c>
      <c r="Q344" t="s" s="4">
        <v>104</v>
      </c>
      <c r="R344" t="s" s="4">
        <v>105</v>
      </c>
      <c r="S344" t="s" s="4">
        <v>106</v>
      </c>
      <c r="T344" t="s" s="4">
        <v>137</v>
      </c>
      <c r="U344" t="s" s="4">
        <v>105</v>
      </c>
      <c r="V344" t="s" s="4">
        <v>106</v>
      </c>
      <c r="W344" t="s" s="4">
        <v>137</v>
      </c>
      <c r="X344" t="s" s="4">
        <v>904</v>
      </c>
      <c r="Y344" t="s" s="4">
        <v>1868</v>
      </c>
      <c r="Z344" t="s" s="4">
        <v>1140</v>
      </c>
      <c r="AA344" t="s" s="4">
        <v>1869</v>
      </c>
      <c r="AB344" t="s" s="4">
        <v>1225</v>
      </c>
      <c r="AC344" t="s" s="4">
        <v>104</v>
      </c>
      <c r="AD344" t="s" s="4">
        <v>119</v>
      </c>
      <c r="AE344" t="s" s="4">
        <v>119</v>
      </c>
      <c r="AF344" t="s" s="4">
        <v>1869</v>
      </c>
      <c r="AG344" t="s" s="4">
        <v>116</v>
      </c>
      <c r="AH344" t="s" s="4">
        <v>117</v>
      </c>
      <c r="AI344" t="s" s="4">
        <v>238</v>
      </c>
      <c r="AJ344" t="s" s="4">
        <v>238</v>
      </c>
      <c r="AK344" t="s" s="4">
        <v>219</v>
      </c>
    </row>
    <row r="345" ht="45.0" customHeight="true">
      <c r="A345" t="s" s="4">
        <v>1870</v>
      </c>
      <c r="B345" t="s" s="4">
        <v>90</v>
      </c>
      <c r="C345" t="s" s="4">
        <v>1140</v>
      </c>
      <c r="D345" t="s" s="4">
        <v>253</v>
      </c>
      <c r="E345" t="s" s="4">
        <v>93</v>
      </c>
      <c r="F345" t="s" s="4">
        <v>131</v>
      </c>
      <c r="G345" t="s" s="4">
        <v>132</v>
      </c>
      <c r="H345" t="s" s="4">
        <v>132</v>
      </c>
      <c r="I345" t="s" s="4">
        <v>133</v>
      </c>
      <c r="J345" t="s" s="4">
        <v>134</v>
      </c>
      <c r="K345" t="s" s="4">
        <v>135</v>
      </c>
      <c r="L345" t="s" s="4">
        <v>136</v>
      </c>
      <c r="M345" t="s" s="4">
        <v>101</v>
      </c>
      <c r="N345" t="s" s="4">
        <v>102</v>
      </c>
      <c r="O345" t="s" s="4">
        <v>103</v>
      </c>
      <c r="P345" t="s" s="4">
        <v>104</v>
      </c>
      <c r="Q345" t="s" s="4">
        <v>104</v>
      </c>
      <c r="R345" t="s" s="4">
        <v>105</v>
      </c>
      <c r="S345" t="s" s="4">
        <v>106</v>
      </c>
      <c r="T345" t="s" s="4">
        <v>137</v>
      </c>
      <c r="U345" t="s" s="4">
        <v>105</v>
      </c>
      <c r="V345" t="s" s="4">
        <v>106</v>
      </c>
      <c r="W345" t="s" s="4">
        <v>1247</v>
      </c>
      <c r="X345" t="s" s="4">
        <v>1388</v>
      </c>
      <c r="Y345" t="s" s="4">
        <v>1228</v>
      </c>
      <c r="Z345" t="s" s="4">
        <v>1228</v>
      </c>
      <c r="AA345" t="s" s="4">
        <v>1871</v>
      </c>
      <c r="AB345" t="s" s="4">
        <v>1872</v>
      </c>
      <c r="AC345" t="s" s="4">
        <v>104</v>
      </c>
      <c r="AD345" t="s" s="4">
        <v>896</v>
      </c>
      <c r="AE345" t="s" s="4">
        <v>1873</v>
      </c>
      <c r="AF345" t="s" s="4">
        <v>1871</v>
      </c>
      <c r="AG345" t="s" s="4">
        <v>116</v>
      </c>
      <c r="AH345" t="s" s="4">
        <v>117</v>
      </c>
      <c r="AI345" t="s" s="4">
        <v>238</v>
      </c>
      <c r="AJ345" t="s" s="4">
        <v>238</v>
      </c>
      <c r="AK345" t="s" s="4">
        <v>119</v>
      </c>
    </row>
    <row r="346" ht="45.0" customHeight="true">
      <c r="A346" t="s" s="4">
        <v>1874</v>
      </c>
      <c r="B346" t="s" s="4">
        <v>90</v>
      </c>
      <c r="C346" t="s" s="4">
        <v>1140</v>
      </c>
      <c r="D346" t="s" s="4">
        <v>253</v>
      </c>
      <c r="E346" t="s" s="4">
        <v>93</v>
      </c>
      <c r="F346" t="s" s="4">
        <v>305</v>
      </c>
      <c r="G346" t="s" s="4">
        <v>306</v>
      </c>
      <c r="H346" t="s" s="4">
        <v>306</v>
      </c>
      <c r="I346" t="s" s="4">
        <v>1153</v>
      </c>
      <c r="J346" t="s" s="4">
        <v>1631</v>
      </c>
      <c r="K346" t="s" s="4">
        <v>1632</v>
      </c>
      <c r="L346" t="s" s="4">
        <v>1633</v>
      </c>
      <c r="M346" t="s" s="4">
        <v>101</v>
      </c>
      <c r="N346" t="s" s="4">
        <v>102</v>
      </c>
      <c r="O346" t="s" s="4">
        <v>103</v>
      </c>
      <c r="P346" t="s" s="4">
        <v>104</v>
      </c>
      <c r="Q346" t="s" s="4">
        <v>104</v>
      </c>
      <c r="R346" t="s" s="4">
        <v>105</v>
      </c>
      <c r="S346" t="s" s="4">
        <v>106</v>
      </c>
      <c r="T346" t="s" s="4">
        <v>137</v>
      </c>
      <c r="U346" t="s" s="4">
        <v>105</v>
      </c>
      <c r="V346" t="s" s="4">
        <v>106</v>
      </c>
      <c r="W346" t="s" s="4">
        <v>124</v>
      </c>
      <c r="X346" t="s" s="4">
        <v>1388</v>
      </c>
      <c r="Y346" t="s" s="4">
        <v>1178</v>
      </c>
      <c r="Z346" t="s" s="4">
        <v>1252</v>
      </c>
      <c r="AA346" t="s" s="4">
        <v>1875</v>
      </c>
      <c r="AB346" t="s" s="4">
        <v>1876</v>
      </c>
      <c r="AC346" t="s" s="4">
        <v>104</v>
      </c>
      <c r="AD346" t="s" s="4">
        <v>1359</v>
      </c>
      <c r="AE346" t="s" s="4">
        <v>1877</v>
      </c>
      <c r="AF346" t="s" s="4">
        <v>1875</v>
      </c>
      <c r="AG346" t="s" s="4">
        <v>116</v>
      </c>
      <c r="AH346" t="s" s="4">
        <v>117</v>
      </c>
      <c r="AI346" t="s" s="4">
        <v>238</v>
      </c>
      <c r="AJ346" t="s" s="4">
        <v>238</v>
      </c>
      <c r="AK346" t="s" s="4">
        <v>119</v>
      </c>
    </row>
    <row r="347" ht="45.0" customHeight="true">
      <c r="A347" t="s" s="4">
        <v>1878</v>
      </c>
      <c r="B347" t="s" s="4">
        <v>90</v>
      </c>
      <c r="C347" t="s" s="4">
        <v>1140</v>
      </c>
      <c r="D347" t="s" s="4">
        <v>253</v>
      </c>
      <c r="E347" t="s" s="4">
        <v>93</v>
      </c>
      <c r="F347" t="s" s="4">
        <v>1286</v>
      </c>
      <c r="G347" t="s" s="4">
        <v>162</v>
      </c>
      <c r="H347" t="s" s="4">
        <v>1287</v>
      </c>
      <c r="I347" t="s" s="4">
        <v>730</v>
      </c>
      <c r="J347" t="s" s="4">
        <v>1288</v>
      </c>
      <c r="K347" t="s" s="4">
        <v>1289</v>
      </c>
      <c r="L347" t="s" s="4">
        <v>1290</v>
      </c>
      <c r="M347" t="s" s="4">
        <v>101</v>
      </c>
      <c r="N347" t="s" s="4">
        <v>102</v>
      </c>
      <c r="O347" t="s" s="4">
        <v>103</v>
      </c>
      <c r="P347" t="s" s="4">
        <v>104</v>
      </c>
      <c r="Q347" t="s" s="4">
        <v>104</v>
      </c>
      <c r="R347" t="s" s="4">
        <v>105</v>
      </c>
      <c r="S347" t="s" s="4">
        <v>106</v>
      </c>
      <c r="T347" t="s" s="4">
        <v>137</v>
      </c>
      <c r="U347" t="s" s="4">
        <v>105</v>
      </c>
      <c r="V347" t="s" s="4">
        <v>106</v>
      </c>
      <c r="W347" t="s" s="4">
        <v>124</v>
      </c>
      <c r="X347" t="s" s="4">
        <v>1879</v>
      </c>
      <c r="Y347" t="s" s="4">
        <v>1789</v>
      </c>
      <c r="Z347" t="s" s="4">
        <v>1252</v>
      </c>
      <c r="AA347" t="s" s="4">
        <v>1880</v>
      </c>
      <c r="AB347" t="s" s="4">
        <v>1881</v>
      </c>
      <c r="AC347" t="s" s="4">
        <v>1882</v>
      </c>
      <c r="AD347" t="s" s="4">
        <v>1228</v>
      </c>
      <c r="AE347" t="s" s="4">
        <v>1883</v>
      </c>
      <c r="AF347" t="s" s="4">
        <v>1880</v>
      </c>
      <c r="AG347" t="s" s="4">
        <v>116</v>
      </c>
      <c r="AH347" t="s" s="4">
        <v>117</v>
      </c>
      <c r="AI347" t="s" s="4">
        <v>238</v>
      </c>
      <c r="AJ347" t="s" s="4">
        <v>238</v>
      </c>
      <c r="AK347" t="s" s="4">
        <v>119</v>
      </c>
    </row>
    <row r="348" ht="45.0" customHeight="true">
      <c r="A348" t="s" s="4">
        <v>1884</v>
      </c>
      <c r="B348" t="s" s="4">
        <v>90</v>
      </c>
      <c r="C348" t="s" s="4">
        <v>1140</v>
      </c>
      <c r="D348" t="s" s="4">
        <v>253</v>
      </c>
      <c r="E348" t="s" s="4">
        <v>93</v>
      </c>
      <c r="F348" t="s" s="4">
        <v>586</v>
      </c>
      <c r="G348" t="s" s="4">
        <v>818</v>
      </c>
      <c r="H348" t="s" s="4">
        <v>819</v>
      </c>
      <c r="I348" t="s" s="4">
        <v>820</v>
      </c>
      <c r="J348" t="s" s="4">
        <v>821</v>
      </c>
      <c r="K348" t="s" s="4">
        <v>369</v>
      </c>
      <c r="L348" t="s" s="4">
        <v>822</v>
      </c>
      <c r="M348" t="s" s="4">
        <v>101</v>
      </c>
      <c r="N348" t="s" s="4">
        <v>212</v>
      </c>
      <c r="O348" t="s" s="4">
        <v>103</v>
      </c>
      <c r="P348" t="s" s="4">
        <v>104</v>
      </c>
      <c r="Q348" t="s" s="4">
        <v>104</v>
      </c>
      <c r="R348" t="s" s="4">
        <v>105</v>
      </c>
      <c r="S348" t="s" s="4">
        <v>106</v>
      </c>
      <c r="T348" t="s" s="4">
        <v>137</v>
      </c>
      <c r="U348" t="s" s="4">
        <v>105</v>
      </c>
      <c r="V348" t="s" s="4">
        <v>106</v>
      </c>
      <c r="W348" t="s" s="4">
        <v>1227</v>
      </c>
      <c r="X348" t="s" s="4">
        <v>282</v>
      </c>
      <c r="Y348" t="s" s="4">
        <v>311</v>
      </c>
      <c r="Z348" t="s" s="4">
        <v>403</v>
      </c>
      <c r="AA348" t="s" s="4">
        <v>1885</v>
      </c>
      <c r="AB348" t="s" s="4">
        <v>290</v>
      </c>
      <c r="AC348" t="s" s="4">
        <v>104</v>
      </c>
      <c r="AD348" t="s" s="4">
        <v>119</v>
      </c>
      <c r="AE348" t="s" s="4">
        <v>119</v>
      </c>
      <c r="AF348" t="s" s="4">
        <v>1885</v>
      </c>
      <c r="AG348" t="s" s="4">
        <v>116</v>
      </c>
      <c r="AH348" t="s" s="4">
        <v>117</v>
      </c>
      <c r="AI348" t="s" s="4">
        <v>238</v>
      </c>
      <c r="AJ348" t="s" s="4">
        <v>238</v>
      </c>
      <c r="AK348" t="s" s="4">
        <v>219</v>
      </c>
    </row>
    <row r="349" ht="45.0" customHeight="true">
      <c r="A349" t="s" s="4">
        <v>1886</v>
      </c>
      <c r="B349" t="s" s="4">
        <v>90</v>
      </c>
      <c r="C349" t="s" s="4">
        <v>1140</v>
      </c>
      <c r="D349" t="s" s="4">
        <v>253</v>
      </c>
      <c r="E349" t="s" s="4">
        <v>93</v>
      </c>
      <c r="F349" t="s" s="4">
        <v>276</v>
      </c>
      <c r="G349" t="s" s="4">
        <v>277</v>
      </c>
      <c r="H349" t="s" s="4">
        <v>278</v>
      </c>
      <c r="I349" t="s" s="4">
        <v>279</v>
      </c>
      <c r="J349" t="s" s="4">
        <v>280</v>
      </c>
      <c r="K349" t="s" s="4">
        <v>281</v>
      </c>
      <c r="L349" t="s" s="4">
        <v>231</v>
      </c>
      <c r="M349" t="s" s="4">
        <v>101</v>
      </c>
      <c r="N349" t="s" s="4">
        <v>212</v>
      </c>
      <c r="O349" t="s" s="4">
        <v>103</v>
      </c>
      <c r="P349" t="s" s="4">
        <v>104</v>
      </c>
      <c r="Q349" t="s" s="4">
        <v>104</v>
      </c>
      <c r="R349" t="s" s="4">
        <v>105</v>
      </c>
      <c r="S349" t="s" s="4">
        <v>106</v>
      </c>
      <c r="T349" t="s" s="4">
        <v>108</v>
      </c>
      <c r="U349" t="s" s="4">
        <v>105</v>
      </c>
      <c r="V349" t="s" s="4">
        <v>106</v>
      </c>
      <c r="W349" t="s" s="4">
        <v>137</v>
      </c>
      <c r="X349" t="s" s="4">
        <v>282</v>
      </c>
      <c r="Y349" t="s" s="4">
        <v>424</v>
      </c>
      <c r="Z349" t="s" s="4">
        <v>424</v>
      </c>
      <c r="AA349" t="s" s="4">
        <v>1887</v>
      </c>
      <c r="AB349" t="s" s="4">
        <v>1888</v>
      </c>
      <c r="AC349" t="s" s="4">
        <v>104</v>
      </c>
      <c r="AD349" t="s" s="4">
        <v>119</v>
      </c>
      <c r="AE349" t="s" s="4">
        <v>119</v>
      </c>
      <c r="AF349" t="s" s="4">
        <v>1887</v>
      </c>
      <c r="AG349" t="s" s="4">
        <v>116</v>
      </c>
      <c r="AH349" t="s" s="4">
        <v>117</v>
      </c>
      <c r="AI349" t="s" s="4">
        <v>238</v>
      </c>
      <c r="AJ349" t="s" s="4">
        <v>238</v>
      </c>
      <c r="AK349" t="s" s="4">
        <v>219</v>
      </c>
    </row>
    <row r="350" ht="45.0" customHeight="true">
      <c r="A350" t="s" s="4">
        <v>1889</v>
      </c>
      <c r="B350" t="s" s="4">
        <v>90</v>
      </c>
      <c r="C350" t="s" s="4">
        <v>1140</v>
      </c>
      <c r="D350" t="s" s="4">
        <v>253</v>
      </c>
      <c r="E350" t="s" s="4">
        <v>93</v>
      </c>
      <c r="F350" t="s" s="4">
        <v>276</v>
      </c>
      <c r="G350" t="s" s="4">
        <v>277</v>
      </c>
      <c r="H350" t="s" s="4">
        <v>278</v>
      </c>
      <c r="I350" t="s" s="4">
        <v>279</v>
      </c>
      <c r="J350" t="s" s="4">
        <v>280</v>
      </c>
      <c r="K350" t="s" s="4">
        <v>281</v>
      </c>
      <c r="L350" t="s" s="4">
        <v>231</v>
      </c>
      <c r="M350" t="s" s="4">
        <v>101</v>
      </c>
      <c r="N350" t="s" s="4">
        <v>212</v>
      </c>
      <c r="O350" t="s" s="4">
        <v>103</v>
      </c>
      <c r="P350" t="s" s="4">
        <v>104</v>
      </c>
      <c r="Q350" t="s" s="4">
        <v>104</v>
      </c>
      <c r="R350" t="s" s="4">
        <v>105</v>
      </c>
      <c r="S350" t="s" s="4">
        <v>106</v>
      </c>
      <c r="T350" t="s" s="4">
        <v>108</v>
      </c>
      <c r="U350" t="s" s="4">
        <v>105</v>
      </c>
      <c r="V350" t="s" s="4">
        <v>106</v>
      </c>
      <c r="W350" t="s" s="4">
        <v>137</v>
      </c>
      <c r="X350" t="s" s="4">
        <v>282</v>
      </c>
      <c r="Y350" t="s" s="4">
        <v>424</v>
      </c>
      <c r="Z350" t="s" s="4">
        <v>424</v>
      </c>
      <c r="AA350" t="s" s="4">
        <v>1890</v>
      </c>
      <c r="AB350" t="s" s="4">
        <v>290</v>
      </c>
      <c r="AC350" t="s" s="4">
        <v>104</v>
      </c>
      <c r="AD350" t="s" s="4">
        <v>119</v>
      </c>
      <c r="AE350" t="s" s="4">
        <v>119</v>
      </c>
      <c r="AF350" t="s" s="4">
        <v>1890</v>
      </c>
      <c r="AG350" t="s" s="4">
        <v>116</v>
      </c>
      <c r="AH350" t="s" s="4">
        <v>117</v>
      </c>
      <c r="AI350" t="s" s="4">
        <v>238</v>
      </c>
      <c r="AJ350" t="s" s="4">
        <v>238</v>
      </c>
      <c r="AK350" t="s" s="4">
        <v>219</v>
      </c>
    </row>
    <row r="351" ht="45.0" customHeight="true">
      <c r="A351" t="s" s="4">
        <v>1891</v>
      </c>
      <c r="B351" t="s" s="4">
        <v>90</v>
      </c>
      <c r="C351" t="s" s="4">
        <v>1140</v>
      </c>
      <c r="D351" t="s" s="4">
        <v>253</v>
      </c>
      <c r="E351" t="s" s="4">
        <v>93</v>
      </c>
      <c r="F351" t="s" s="4">
        <v>363</v>
      </c>
      <c r="G351" t="s" s="4">
        <v>364</v>
      </c>
      <c r="H351" t="s" s="4">
        <v>365</v>
      </c>
      <c r="I351" t="s" s="4">
        <v>366</v>
      </c>
      <c r="J351" t="s" s="4">
        <v>367</v>
      </c>
      <c r="K351" t="s" s="4">
        <v>368</v>
      </c>
      <c r="L351" t="s" s="4">
        <v>369</v>
      </c>
      <c r="M351" t="s" s="4">
        <v>101</v>
      </c>
      <c r="N351" t="s" s="4">
        <v>212</v>
      </c>
      <c r="O351" t="s" s="4">
        <v>103</v>
      </c>
      <c r="P351" t="s" s="4">
        <v>104</v>
      </c>
      <c r="Q351" t="s" s="4">
        <v>104</v>
      </c>
      <c r="R351" t="s" s="4">
        <v>105</v>
      </c>
      <c r="S351" t="s" s="4">
        <v>106</v>
      </c>
      <c r="T351" t="s" s="4">
        <v>370</v>
      </c>
      <c r="U351" t="s" s="4">
        <v>105</v>
      </c>
      <c r="V351" t="s" s="4">
        <v>106</v>
      </c>
      <c r="W351" t="s" s="4">
        <v>137</v>
      </c>
      <c r="X351" t="s" s="4">
        <v>282</v>
      </c>
      <c r="Y351" t="s" s="4">
        <v>318</v>
      </c>
      <c r="Z351" t="s" s="4">
        <v>318</v>
      </c>
      <c r="AA351" t="s" s="4">
        <v>1892</v>
      </c>
      <c r="AB351" t="s" s="4">
        <v>1893</v>
      </c>
      <c r="AC351" t="s" s="4">
        <v>104</v>
      </c>
      <c r="AD351" t="s" s="4">
        <v>119</v>
      </c>
      <c r="AE351" t="s" s="4">
        <v>119</v>
      </c>
      <c r="AF351" t="s" s="4">
        <v>1892</v>
      </c>
      <c r="AG351" t="s" s="4">
        <v>116</v>
      </c>
      <c r="AH351" t="s" s="4">
        <v>117</v>
      </c>
      <c r="AI351" t="s" s="4">
        <v>238</v>
      </c>
      <c r="AJ351" t="s" s="4">
        <v>238</v>
      </c>
      <c r="AK351" t="s" s="4">
        <v>219</v>
      </c>
    </row>
    <row r="352" ht="45.0" customHeight="true">
      <c r="A352" t="s" s="4">
        <v>1894</v>
      </c>
      <c r="B352" t="s" s="4">
        <v>90</v>
      </c>
      <c r="C352" t="s" s="4">
        <v>1140</v>
      </c>
      <c r="D352" t="s" s="4">
        <v>253</v>
      </c>
      <c r="E352" t="s" s="4">
        <v>93</v>
      </c>
      <c r="F352" t="s" s="4">
        <v>794</v>
      </c>
      <c r="G352" t="s" s="4">
        <v>795</v>
      </c>
      <c r="H352" t="s" s="4">
        <v>795</v>
      </c>
      <c r="I352" t="s" s="4">
        <v>680</v>
      </c>
      <c r="J352" t="s" s="4">
        <v>1266</v>
      </c>
      <c r="K352" t="s" s="4">
        <v>666</v>
      </c>
      <c r="L352" t="s" s="4">
        <v>1267</v>
      </c>
      <c r="M352" t="s" s="4">
        <v>101</v>
      </c>
      <c r="N352" t="s" s="4">
        <v>102</v>
      </c>
      <c r="O352" t="s" s="4">
        <v>103</v>
      </c>
      <c r="P352" t="s" s="4">
        <v>104</v>
      </c>
      <c r="Q352" t="s" s="4">
        <v>104</v>
      </c>
      <c r="R352" t="s" s="4">
        <v>105</v>
      </c>
      <c r="S352" t="s" s="4">
        <v>106</v>
      </c>
      <c r="T352" t="s" s="4">
        <v>137</v>
      </c>
      <c r="U352" t="s" s="4">
        <v>105</v>
      </c>
      <c r="V352" t="s" s="4">
        <v>106</v>
      </c>
      <c r="W352" t="s" s="4">
        <v>138</v>
      </c>
      <c r="X352" t="s" s="4">
        <v>1356</v>
      </c>
      <c r="Y352" t="s" s="4">
        <v>1140</v>
      </c>
      <c r="Z352" t="s" s="4">
        <v>1189</v>
      </c>
      <c r="AA352" t="s" s="4">
        <v>1895</v>
      </c>
      <c r="AB352" t="s" s="4">
        <v>1896</v>
      </c>
      <c r="AC352" t="s" s="4">
        <v>104</v>
      </c>
      <c r="AD352" t="s" s="4">
        <v>349</v>
      </c>
      <c r="AE352" t="s" s="4">
        <v>1897</v>
      </c>
      <c r="AF352" t="s" s="4">
        <v>1895</v>
      </c>
      <c r="AG352" t="s" s="4">
        <v>116</v>
      </c>
      <c r="AH352" t="s" s="4">
        <v>117</v>
      </c>
      <c r="AI352" t="s" s="4">
        <v>238</v>
      </c>
      <c r="AJ352" t="s" s="4">
        <v>238</v>
      </c>
      <c r="AK352" t="s" s="4">
        <v>119</v>
      </c>
    </row>
    <row r="353" ht="45.0" customHeight="true">
      <c r="A353" t="s" s="4">
        <v>1898</v>
      </c>
      <c r="B353" t="s" s="4">
        <v>90</v>
      </c>
      <c r="C353" t="s" s="4">
        <v>1140</v>
      </c>
      <c r="D353" t="s" s="4">
        <v>253</v>
      </c>
      <c r="E353" t="s" s="4">
        <v>93</v>
      </c>
      <c r="F353" t="s" s="4">
        <v>794</v>
      </c>
      <c r="G353" t="s" s="4">
        <v>795</v>
      </c>
      <c r="H353" t="s" s="4">
        <v>795</v>
      </c>
      <c r="I353" t="s" s="4">
        <v>680</v>
      </c>
      <c r="J353" t="s" s="4">
        <v>1266</v>
      </c>
      <c r="K353" t="s" s="4">
        <v>666</v>
      </c>
      <c r="L353" t="s" s="4">
        <v>1267</v>
      </c>
      <c r="M353" t="s" s="4">
        <v>101</v>
      </c>
      <c r="N353" t="s" s="4">
        <v>102</v>
      </c>
      <c r="O353" t="s" s="4">
        <v>103</v>
      </c>
      <c r="P353" t="s" s="4">
        <v>104</v>
      </c>
      <c r="Q353" t="s" s="4">
        <v>104</v>
      </c>
      <c r="R353" t="s" s="4">
        <v>105</v>
      </c>
      <c r="S353" t="s" s="4">
        <v>106</v>
      </c>
      <c r="T353" t="s" s="4">
        <v>137</v>
      </c>
      <c r="U353" t="s" s="4">
        <v>105</v>
      </c>
      <c r="V353" t="s" s="4">
        <v>106</v>
      </c>
      <c r="W353" t="s" s="4">
        <v>138</v>
      </c>
      <c r="X353" t="s" s="4">
        <v>1356</v>
      </c>
      <c r="Y353" t="s" s="4">
        <v>1140</v>
      </c>
      <c r="Z353" t="s" s="4">
        <v>1189</v>
      </c>
      <c r="AA353" t="s" s="4">
        <v>1899</v>
      </c>
      <c r="AB353" t="s" s="4">
        <v>290</v>
      </c>
      <c r="AC353" t="s" s="4">
        <v>104</v>
      </c>
      <c r="AD353" t="s" s="4">
        <v>349</v>
      </c>
      <c r="AE353" t="s" s="4">
        <v>1897</v>
      </c>
      <c r="AF353" t="s" s="4">
        <v>1899</v>
      </c>
      <c r="AG353" t="s" s="4">
        <v>116</v>
      </c>
      <c r="AH353" t="s" s="4">
        <v>117</v>
      </c>
      <c r="AI353" t="s" s="4">
        <v>238</v>
      </c>
      <c r="AJ353" t="s" s="4">
        <v>238</v>
      </c>
      <c r="AK353" t="s" s="4">
        <v>119</v>
      </c>
    </row>
    <row r="354" ht="45.0" customHeight="true">
      <c r="A354" t="s" s="4">
        <v>1900</v>
      </c>
      <c r="B354" t="s" s="4">
        <v>90</v>
      </c>
      <c r="C354" t="s" s="4">
        <v>1140</v>
      </c>
      <c r="D354" t="s" s="4">
        <v>253</v>
      </c>
      <c r="E354" t="s" s="4">
        <v>93</v>
      </c>
      <c r="F354" t="s" s="4">
        <v>794</v>
      </c>
      <c r="G354" t="s" s="4">
        <v>795</v>
      </c>
      <c r="H354" t="s" s="4">
        <v>795</v>
      </c>
      <c r="I354" t="s" s="4">
        <v>680</v>
      </c>
      <c r="J354" t="s" s="4">
        <v>1266</v>
      </c>
      <c r="K354" t="s" s="4">
        <v>666</v>
      </c>
      <c r="L354" t="s" s="4">
        <v>1267</v>
      </c>
      <c r="M354" t="s" s="4">
        <v>101</v>
      </c>
      <c r="N354" t="s" s="4">
        <v>102</v>
      </c>
      <c r="O354" t="s" s="4">
        <v>103</v>
      </c>
      <c r="P354" t="s" s="4">
        <v>13</v>
      </c>
      <c r="Q354" t="s" s="4">
        <v>104</v>
      </c>
      <c r="R354" t="s" s="4">
        <v>105</v>
      </c>
      <c r="S354" t="s" s="4">
        <v>106</v>
      </c>
      <c r="T354" t="s" s="4">
        <v>137</v>
      </c>
      <c r="U354" t="s" s="4">
        <v>105</v>
      </c>
      <c r="V354" t="s" s="4">
        <v>106</v>
      </c>
      <c r="W354" t="s" s="4">
        <v>138</v>
      </c>
      <c r="X354" t="s" s="4">
        <v>1759</v>
      </c>
      <c r="Y354" t="s" s="4">
        <v>1140</v>
      </c>
      <c r="Z354" t="s" s="4">
        <v>125</v>
      </c>
      <c r="AA354" t="s" s="4">
        <v>1901</v>
      </c>
      <c r="AB354" t="s" s="4">
        <v>1902</v>
      </c>
      <c r="AC354" t="s" s="4">
        <v>104</v>
      </c>
      <c r="AD354" t="s" s="4">
        <v>349</v>
      </c>
      <c r="AE354" t="s" s="4">
        <v>1903</v>
      </c>
      <c r="AF354" t="s" s="4">
        <v>1901</v>
      </c>
      <c r="AG354" t="s" s="4">
        <v>116</v>
      </c>
      <c r="AH354" t="s" s="4">
        <v>117</v>
      </c>
      <c r="AI354" t="s" s="4">
        <v>238</v>
      </c>
      <c r="AJ354" t="s" s="4">
        <v>238</v>
      </c>
      <c r="AK354" t="s" s="4">
        <v>219</v>
      </c>
    </row>
    <row r="355" ht="45.0" customHeight="true">
      <c r="A355" t="s" s="4">
        <v>1904</v>
      </c>
      <c r="B355" t="s" s="4">
        <v>90</v>
      </c>
      <c r="C355" t="s" s="4">
        <v>1140</v>
      </c>
      <c r="D355" t="s" s="4">
        <v>253</v>
      </c>
      <c r="E355" t="s" s="4">
        <v>93</v>
      </c>
      <c r="F355" t="s" s="4">
        <v>161</v>
      </c>
      <c r="G355" t="s" s="4">
        <v>162</v>
      </c>
      <c r="H355" t="s" s="4">
        <v>163</v>
      </c>
      <c r="I355" t="s" s="4">
        <v>164</v>
      </c>
      <c r="J355" t="s" s="4">
        <v>165</v>
      </c>
      <c r="K355" t="s" s="4">
        <v>166</v>
      </c>
      <c r="L355" t="s" s="4">
        <v>167</v>
      </c>
      <c r="M355" t="s" s="4">
        <v>101</v>
      </c>
      <c r="N355" t="s" s="4">
        <v>102</v>
      </c>
      <c r="O355" t="s" s="4">
        <v>103</v>
      </c>
      <c r="P355" t="s" s="4">
        <v>104</v>
      </c>
      <c r="Q355" t="s" s="4">
        <v>104</v>
      </c>
      <c r="R355" t="s" s="4">
        <v>105</v>
      </c>
      <c r="S355" t="s" s="4">
        <v>106</v>
      </c>
      <c r="T355" t="s" s="4">
        <v>137</v>
      </c>
      <c r="U355" t="s" s="4">
        <v>105</v>
      </c>
      <c r="V355" t="s" s="4">
        <v>106</v>
      </c>
      <c r="W355" t="s" s="4">
        <v>138</v>
      </c>
      <c r="X355" t="s" s="4">
        <v>1905</v>
      </c>
      <c r="Y355" t="s" s="4">
        <v>1375</v>
      </c>
      <c r="Z355" t="s" s="4">
        <v>662</v>
      </c>
      <c r="AA355" t="s" s="4">
        <v>1906</v>
      </c>
      <c r="AB355" t="s" s="4">
        <v>1907</v>
      </c>
      <c r="AC355" t="s" s="4">
        <v>104</v>
      </c>
      <c r="AD355" t="s" s="4">
        <v>1531</v>
      </c>
      <c r="AE355" t="s" s="4">
        <v>1908</v>
      </c>
      <c r="AF355" t="s" s="4">
        <v>1906</v>
      </c>
      <c r="AG355" t="s" s="4">
        <v>116</v>
      </c>
      <c r="AH355" t="s" s="4">
        <v>117</v>
      </c>
      <c r="AI355" t="s" s="4">
        <v>238</v>
      </c>
      <c r="AJ355" t="s" s="4">
        <v>238</v>
      </c>
      <c r="AK355" t="s" s="4">
        <v>119</v>
      </c>
    </row>
    <row r="356" ht="45.0" customHeight="true">
      <c r="A356" t="s" s="4">
        <v>1909</v>
      </c>
      <c r="B356" t="s" s="4">
        <v>90</v>
      </c>
      <c r="C356" t="s" s="4">
        <v>1140</v>
      </c>
      <c r="D356" t="s" s="4">
        <v>253</v>
      </c>
      <c r="E356" t="s" s="4">
        <v>93</v>
      </c>
      <c r="F356" t="s" s="4">
        <v>161</v>
      </c>
      <c r="G356" t="s" s="4">
        <v>162</v>
      </c>
      <c r="H356" t="s" s="4">
        <v>163</v>
      </c>
      <c r="I356" t="s" s="4">
        <v>164</v>
      </c>
      <c r="J356" t="s" s="4">
        <v>165</v>
      </c>
      <c r="K356" t="s" s="4">
        <v>166</v>
      </c>
      <c r="L356" t="s" s="4">
        <v>167</v>
      </c>
      <c r="M356" t="s" s="4">
        <v>101</v>
      </c>
      <c r="N356" t="s" s="4">
        <v>102</v>
      </c>
      <c r="O356" t="s" s="4">
        <v>103</v>
      </c>
      <c r="P356" t="s" s="4">
        <v>104</v>
      </c>
      <c r="Q356" t="s" s="4">
        <v>104</v>
      </c>
      <c r="R356" t="s" s="4">
        <v>105</v>
      </c>
      <c r="S356" t="s" s="4">
        <v>106</v>
      </c>
      <c r="T356" t="s" s="4">
        <v>137</v>
      </c>
      <c r="U356" t="s" s="4">
        <v>105</v>
      </c>
      <c r="V356" t="s" s="4">
        <v>106</v>
      </c>
      <c r="W356" t="s" s="4">
        <v>138</v>
      </c>
      <c r="X356" t="s" s="4">
        <v>1905</v>
      </c>
      <c r="Y356" t="s" s="4">
        <v>1375</v>
      </c>
      <c r="Z356" t="s" s="4">
        <v>662</v>
      </c>
      <c r="AA356" t="s" s="4">
        <v>1910</v>
      </c>
      <c r="AB356" t="s" s="4">
        <v>572</v>
      </c>
      <c r="AC356" t="s" s="4">
        <v>104</v>
      </c>
      <c r="AD356" t="s" s="4">
        <v>1531</v>
      </c>
      <c r="AE356" t="s" s="4">
        <v>1908</v>
      </c>
      <c r="AF356" t="s" s="4">
        <v>1910</v>
      </c>
      <c r="AG356" t="s" s="4">
        <v>116</v>
      </c>
      <c r="AH356" t="s" s="4">
        <v>117</v>
      </c>
      <c r="AI356" t="s" s="4">
        <v>238</v>
      </c>
      <c r="AJ356" t="s" s="4">
        <v>238</v>
      </c>
      <c r="AK356" t="s" s="4">
        <v>119</v>
      </c>
    </row>
    <row r="357" ht="45.0" customHeight="true">
      <c r="A357" t="s" s="4">
        <v>1911</v>
      </c>
      <c r="B357" t="s" s="4">
        <v>90</v>
      </c>
      <c r="C357" t="s" s="4">
        <v>1140</v>
      </c>
      <c r="D357" t="s" s="4">
        <v>253</v>
      </c>
      <c r="E357" t="s" s="4">
        <v>93</v>
      </c>
      <c r="F357" t="s" s="4">
        <v>276</v>
      </c>
      <c r="G357" t="s" s="4">
        <v>277</v>
      </c>
      <c r="H357" t="s" s="4">
        <v>278</v>
      </c>
      <c r="I357" t="s" s="4">
        <v>295</v>
      </c>
      <c r="J357" t="s" s="4">
        <v>389</v>
      </c>
      <c r="K357" t="s" s="4">
        <v>347</v>
      </c>
      <c r="L357" t="s" s="4">
        <v>390</v>
      </c>
      <c r="M357" t="s" s="4">
        <v>101</v>
      </c>
      <c r="N357" t="s" s="4">
        <v>212</v>
      </c>
      <c r="O357" t="s" s="4">
        <v>103</v>
      </c>
      <c r="P357" t="s" s="4">
        <v>104</v>
      </c>
      <c r="Q357" t="s" s="4">
        <v>104</v>
      </c>
      <c r="R357" t="s" s="4">
        <v>105</v>
      </c>
      <c r="S357" t="s" s="4">
        <v>106</v>
      </c>
      <c r="T357" t="s" s="4">
        <v>138</v>
      </c>
      <c r="U357" t="s" s="4">
        <v>105</v>
      </c>
      <c r="V357" t="s" s="4">
        <v>106</v>
      </c>
      <c r="W357" t="s" s="4">
        <v>137</v>
      </c>
      <c r="X357" t="s" s="4">
        <v>282</v>
      </c>
      <c r="Y357" t="s" s="4">
        <v>1256</v>
      </c>
      <c r="Z357" t="s" s="4">
        <v>349</v>
      </c>
      <c r="AA357" t="s" s="4">
        <v>1912</v>
      </c>
      <c r="AB357" t="s" s="4">
        <v>1913</v>
      </c>
      <c r="AC357" t="s" s="4">
        <v>104</v>
      </c>
      <c r="AD357" t="s" s="4">
        <v>119</v>
      </c>
      <c r="AE357" t="s" s="4">
        <v>119</v>
      </c>
      <c r="AF357" t="s" s="4">
        <v>1912</v>
      </c>
      <c r="AG357" t="s" s="4">
        <v>116</v>
      </c>
      <c r="AH357" t="s" s="4">
        <v>117</v>
      </c>
      <c r="AI357" t="s" s="4">
        <v>238</v>
      </c>
      <c r="AJ357" t="s" s="4">
        <v>238</v>
      </c>
      <c r="AK357" t="s" s="4">
        <v>219</v>
      </c>
    </row>
    <row r="358" ht="45.0" customHeight="true">
      <c r="A358" t="s" s="4">
        <v>1914</v>
      </c>
      <c r="B358" t="s" s="4">
        <v>90</v>
      </c>
      <c r="C358" t="s" s="4">
        <v>1140</v>
      </c>
      <c r="D358" t="s" s="4">
        <v>253</v>
      </c>
      <c r="E358" t="s" s="4">
        <v>93</v>
      </c>
      <c r="F358" t="s" s="4">
        <v>305</v>
      </c>
      <c r="G358" t="s" s="4">
        <v>306</v>
      </c>
      <c r="H358" t="s" s="4">
        <v>306</v>
      </c>
      <c r="I358" t="s" s="4">
        <v>208</v>
      </c>
      <c r="J358" t="s" s="4">
        <v>598</v>
      </c>
      <c r="K358" t="s" s="4">
        <v>599</v>
      </c>
      <c r="L358" t="s" s="4">
        <v>600</v>
      </c>
      <c r="M358" t="s" s="4">
        <v>101</v>
      </c>
      <c r="N358" t="s" s="4">
        <v>102</v>
      </c>
      <c r="O358" t="s" s="4">
        <v>103</v>
      </c>
      <c r="P358" t="s" s="4">
        <v>104</v>
      </c>
      <c r="Q358" t="s" s="4">
        <v>104</v>
      </c>
      <c r="R358" t="s" s="4">
        <v>105</v>
      </c>
      <c r="S358" t="s" s="4">
        <v>106</v>
      </c>
      <c r="T358" t="s" s="4">
        <v>137</v>
      </c>
      <c r="U358" t="s" s="4">
        <v>105</v>
      </c>
      <c r="V358" t="s" s="4">
        <v>105</v>
      </c>
      <c r="W358" t="s" s="4">
        <v>844</v>
      </c>
      <c r="X358" t="s" s="4">
        <v>1388</v>
      </c>
      <c r="Y358" t="s" s="4">
        <v>1220</v>
      </c>
      <c r="Z358" t="s" s="4">
        <v>1789</v>
      </c>
      <c r="AA358" t="s" s="4">
        <v>1915</v>
      </c>
      <c r="AB358" t="s" s="4">
        <v>1916</v>
      </c>
      <c r="AC358" t="s" s="4">
        <v>104</v>
      </c>
      <c r="AD358" t="s" s="4">
        <v>896</v>
      </c>
      <c r="AE358" t="s" s="4">
        <v>1831</v>
      </c>
      <c r="AF358" t="s" s="4">
        <v>1915</v>
      </c>
      <c r="AG358" t="s" s="4">
        <v>116</v>
      </c>
      <c r="AH358" t="s" s="4">
        <v>117</v>
      </c>
      <c r="AI358" t="s" s="4">
        <v>238</v>
      </c>
      <c r="AJ358" t="s" s="4">
        <v>238</v>
      </c>
      <c r="AK358" t="s" s="4">
        <v>119</v>
      </c>
    </row>
    <row r="359" ht="45.0" customHeight="true">
      <c r="A359" t="s" s="4">
        <v>1917</v>
      </c>
      <c r="B359" t="s" s="4">
        <v>90</v>
      </c>
      <c r="C359" t="s" s="4">
        <v>1140</v>
      </c>
      <c r="D359" t="s" s="4">
        <v>253</v>
      </c>
      <c r="E359" t="s" s="4">
        <v>93</v>
      </c>
      <c r="F359" t="s" s="4">
        <v>1599</v>
      </c>
      <c r="G359" t="s" s="4">
        <v>818</v>
      </c>
      <c r="H359" t="s" s="4">
        <v>1600</v>
      </c>
      <c r="I359" t="s" s="4">
        <v>1601</v>
      </c>
      <c r="J359" t="s" s="4">
        <v>1602</v>
      </c>
      <c r="K359" t="s" s="4">
        <v>1603</v>
      </c>
      <c r="L359" t="s" s="4">
        <v>1604</v>
      </c>
      <c r="M359" t="s" s="4">
        <v>101</v>
      </c>
      <c r="N359" t="s" s="4">
        <v>212</v>
      </c>
      <c r="O359" t="s" s="4">
        <v>103</v>
      </c>
      <c r="P359" t="s" s="4">
        <v>104</v>
      </c>
      <c r="Q359" t="s" s="4">
        <v>104</v>
      </c>
      <c r="R359" t="s" s="4">
        <v>105</v>
      </c>
      <c r="S359" t="s" s="4">
        <v>106</v>
      </c>
      <c r="T359" t="s" s="4">
        <v>137</v>
      </c>
      <c r="U359" t="s" s="4">
        <v>105</v>
      </c>
      <c r="V359" t="s" s="4">
        <v>106</v>
      </c>
      <c r="W359" t="s" s="4">
        <v>108</v>
      </c>
      <c r="X359" t="s" s="4">
        <v>1918</v>
      </c>
      <c r="Y359" t="s" s="4">
        <v>1505</v>
      </c>
      <c r="Z359" t="s" s="4">
        <v>1919</v>
      </c>
      <c r="AA359" t="s" s="4">
        <v>1920</v>
      </c>
      <c r="AB359" t="s" s="4">
        <v>1921</v>
      </c>
      <c r="AC359" t="s" s="4">
        <v>1922</v>
      </c>
      <c r="AD359" t="s" s="4">
        <v>119</v>
      </c>
      <c r="AE359" t="s" s="4">
        <v>119</v>
      </c>
      <c r="AF359" t="s" s="4">
        <v>1920</v>
      </c>
      <c r="AG359" t="s" s="4">
        <v>116</v>
      </c>
      <c r="AH359" t="s" s="4">
        <v>117</v>
      </c>
      <c r="AI359" t="s" s="4">
        <v>238</v>
      </c>
      <c r="AJ359" t="s" s="4">
        <v>238</v>
      </c>
      <c r="AK359" t="s" s="4">
        <v>219</v>
      </c>
    </row>
    <row r="360" ht="45.0" customHeight="true">
      <c r="A360" t="s" s="4">
        <v>1923</v>
      </c>
      <c r="B360" t="s" s="4">
        <v>90</v>
      </c>
      <c r="C360" t="s" s="4">
        <v>1140</v>
      </c>
      <c r="D360" t="s" s="4">
        <v>253</v>
      </c>
      <c r="E360" t="s" s="4">
        <v>93</v>
      </c>
      <c r="F360" t="s" s="4">
        <v>94</v>
      </c>
      <c r="G360" t="s" s="4">
        <v>95</v>
      </c>
      <c r="H360" t="s" s="4">
        <v>96</v>
      </c>
      <c r="I360" t="s" s="4">
        <v>1723</v>
      </c>
      <c r="J360" t="s" s="4">
        <v>98</v>
      </c>
      <c r="K360" t="s" s="4">
        <v>99</v>
      </c>
      <c r="L360" t="s" s="4">
        <v>100</v>
      </c>
      <c r="M360" t="s" s="4">
        <v>101</v>
      </c>
      <c r="N360" t="s" s="4">
        <v>102</v>
      </c>
      <c r="O360" t="s" s="4">
        <v>103</v>
      </c>
      <c r="P360" t="s" s="4">
        <v>104</v>
      </c>
      <c r="Q360" t="s" s="4">
        <v>104</v>
      </c>
      <c r="R360" t="s" s="4">
        <v>105</v>
      </c>
      <c r="S360" t="s" s="4">
        <v>106</v>
      </c>
      <c r="T360" t="s" s="4">
        <v>107</v>
      </c>
      <c r="U360" t="s" s="4">
        <v>105</v>
      </c>
      <c r="V360" t="s" s="4">
        <v>106</v>
      </c>
      <c r="W360" t="s" s="4">
        <v>108</v>
      </c>
      <c r="X360" t="s" s="4">
        <v>1924</v>
      </c>
      <c r="Y360" t="s" s="4">
        <v>1925</v>
      </c>
      <c r="Z360" t="s" s="4">
        <v>532</v>
      </c>
      <c r="AA360" t="s" s="4">
        <v>1926</v>
      </c>
      <c r="AB360" t="s" s="4">
        <v>1927</v>
      </c>
      <c r="AC360" t="s" s="4">
        <v>104</v>
      </c>
      <c r="AD360" t="s" s="4">
        <v>1726</v>
      </c>
      <c r="AE360" t="s" s="4">
        <v>1928</v>
      </c>
      <c r="AF360" t="s" s="4">
        <v>1926</v>
      </c>
      <c r="AG360" t="s" s="4">
        <v>116</v>
      </c>
      <c r="AH360" t="s" s="4">
        <v>117</v>
      </c>
      <c r="AI360" t="s" s="4">
        <v>238</v>
      </c>
      <c r="AJ360" t="s" s="4">
        <v>238</v>
      </c>
      <c r="AK360" t="s" s="4">
        <v>119</v>
      </c>
    </row>
    <row r="361" ht="45.0" customHeight="true">
      <c r="A361" t="s" s="4">
        <v>1929</v>
      </c>
      <c r="B361" t="s" s="4">
        <v>90</v>
      </c>
      <c r="C361" t="s" s="4">
        <v>1140</v>
      </c>
      <c r="D361" t="s" s="4">
        <v>253</v>
      </c>
      <c r="E361" t="s" s="4">
        <v>93</v>
      </c>
      <c r="F361" t="s" s="4">
        <v>305</v>
      </c>
      <c r="G361" t="s" s="4">
        <v>306</v>
      </c>
      <c r="H361" t="s" s="4">
        <v>306</v>
      </c>
      <c r="I361" t="s" s="4">
        <v>208</v>
      </c>
      <c r="J361" t="s" s="4">
        <v>307</v>
      </c>
      <c r="K361" t="s" s="4">
        <v>308</v>
      </c>
      <c r="L361" t="s" s="4">
        <v>309</v>
      </c>
      <c r="M361" t="s" s="4">
        <v>101</v>
      </c>
      <c r="N361" t="s" s="4">
        <v>102</v>
      </c>
      <c r="O361" t="s" s="4">
        <v>103</v>
      </c>
      <c r="P361" t="s" s="4">
        <v>9</v>
      </c>
      <c r="Q361" t="s" s="4">
        <v>104</v>
      </c>
      <c r="R361" t="s" s="4">
        <v>105</v>
      </c>
      <c r="S361" t="s" s="4">
        <v>106</v>
      </c>
      <c r="T361" t="s" s="4">
        <v>137</v>
      </c>
      <c r="U361" t="s" s="4">
        <v>105</v>
      </c>
      <c r="V361" t="s" s="4">
        <v>106</v>
      </c>
      <c r="W361" t="s" s="4">
        <v>1634</v>
      </c>
      <c r="X361" t="s" s="4">
        <v>1635</v>
      </c>
      <c r="Y361" t="s" s="4">
        <v>944</v>
      </c>
      <c r="Z361" t="s" s="4">
        <v>944</v>
      </c>
      <c r="AA361" t="s" s="4">
        <v>1930</v>
      </c>
      <c r="AB361" t="s" s="4">
        <v>1931</v>
      </c>
      <c r="AC361" t="s" s="4">
        <v>104</v>
      </c>
      <c r="AD361" t="s" s="4">
        <v>328</v>
      </c>
      <c r="AE361" t="s" s="4">
        <v>1932</v>
      </c>
      <c r="AF361" t="s" s="4">
        <v>1930</v>
      </c>
      <c r="AG361" t="s" s="4">
        <v>116</v>
      </c>
      <c r="AH361" t="s" s="4">
        <v>117</v>
      </c>
      <c r="AI361" t="s" s="4">
        <v>238</v>
      </c>
      <c r="AJ361" t="s" s="4">
        <v>238</v>
      </c>
      <c r="AK361" t="s" s="4">
        <v>119</v>
      </c>
    </row>
    <row r="362" ht="45.0" customHeight="true">
      <c r="A362" t="s" s="4">
        <v>1933</v>
      </c>
      <c r="B362" t="s" s="4">
        <v>90</v>
      </c>
      <c r="C362" t="s" s="4">
        <v>1140</v>
      </c>
      <c r="D362" t="s" s="4">
        <v>253</v>
      </c>
      <c r="E362" t="s" s="4">
        <v>93</v>
      </c>
      <c r="F362" t="s" s="4">
        <v>728</v>
      </c>
      <c r="G362" t="s" s="4">
        <v>729</v>
      </c>
      <c r="H362" t="s" s="4">
        <v>729</v>
      </c>
      <c r="I362" t="s" s="4">
        <v>730</v>
      </c>
      <c r="J362" t="s" s="4">
        <v>731</v>
      </c>
      <c r="K362" t="s" s="4">
        <v>732</v>
      </c>
      <c r="L362" t="s" s="4">
        <v>578</v>
      </c>
      <c r="M362" t="s" s="4">
        <v>101</v>
      </c>
      <c r="N362" t="s" s="4">
        <v>212</v>
      </c>
      <c r="O362" t="s" s="4">
        <v>103</v>
      </c>
      <c r="P362" t="s" s="4">
        <v>104</v>
      </c>
      <c r="Q362" t="s" s="4">
        <v>104</v>
      </c>
      <c r="R362" t="s" s="4">
        <v>105</v>
      </c>
      <c r="S362" t="s" s="4">
        <v>106</v>
      </c>
      <c r="T362" t="s" s="4">
        <v>137</v>
      </c>
      <c r="U362" t="s" s="4">
        <v>105</v>
      </c>
      <c r="V362" t="s" s="4">
        <v>106</v>
      </c>
      <c r="W362" t="s" s="4">
        <v>138</v>
      </c>
      <c r="X362" t="s" s="4">
        <v>282</v>
      </c>
      <c r="Y362" t="s" s="4">
        <v>1213</v>
      </c>
      <c r="Z362" t="s" s="4">
        <v>1213</v>
      </c>
      <c r="AA362" t="s" s="4">
        <v>1934</v>
      </c>
      <c r="AB362" t="s" s="4">
        <v>1935</v>
      </c>
      <c r="AC362" t="s" s="4">
        <v>104</v>
      </c>
      <c r="AD362" t="s" s="4">
        <v>119</v>
      </c>
      <c r="AE362" t="s" s="4">
        <v>119</v>
      </c>
      <c r="AF362" t="s" s="4">
        <v>1934</v>
      </c>
      <c r="AG362" t="s" s="4">
        <v>116</v>
      </c>
      <c r="AH362" t="s" s="4">
        <v>117</v>
      </c>
      <c r="AI362" t="s" s="4">
        <v>238</v>
      </c>
      <c r="AJ362" t="s" s="4">
        <v>238</v>
      </c>
      <c r="AK362" t="s" s="4">
        <v>219</v>
      </c>
    </row>
    <row r="363" ht="45.0" customHeight="true">
      <c r="A363" t="s" s="4">
        <v>1936</v>
      </c>
      <c r="B363" t="s" s="4">
        <v>90</v>
      </c>
      <c r="C363" t="s" s="4">
        <v>1140</v>
      </c>
      <c r="D363" t="s" s="4">
        <v>253</v>
      </c>
      <c r="E363" t="s" s="4">
        <v>93</v>
      </c>
      <c r="F363" t="s" s="4">
        <v>728</v>
      </c>
      <c r="G363" t="s" s="4">
        <v>729</v>
      </c>
      <c r="H363" t="s" s="4">
        <v>729</v>
      </c>
      <c r="I363" t="s" s="4">
        <v>730</v>
      </c>
      <c r="J363" t="s" s="4">
        <v>731</v>
      </c>
      <c r="K363" t="s" s="4">
        <v>732</v>
      </c>
      <c r="L363" t="s" s="4">
        <v>578</v>
      </c>
      <c r="M363" t="s" s="4">
        <v>101</v>
      </c>
      <c r="N363" t="s" s="4">
        <v>212</v>
      </c>
      <c r="O363" t="s" s="4">
        <v>103</v>
      </c>
      <c r="P363" t="s" s="4">
        <v>104</v>
      </c>
      <c r="Q363" t="s" s="4">
        <v>104</v>
      </c>
      <c r="R363" t="s" s="4">
        <v>105</v>
      </c>
      <c r="S363" t="s" s="4">
        <v>106</v>
      </c>
      <c r="T363" t="s" s="4">
        <v>137</v>
      </c>
      <c r="U363" t="s" s="4">
        <v>105</v>
      </c>
      <c r="V363" t="s" s="4">
        <v>106</v>
      </c>
      <c r="W363" t="s" s="4">
        <v>138</v>
      </c>
      <c r="X363" t="s" s="4">
        <v>282</v>
      </c>
      <c r="Y363" t="s" s="4">
        <v>1937</v>
      </c>
      <c r="Z363" t="s" s="4">
        <v>1937</v>
      </c>
      <c r="AA363" t="s" s="4">
        <v>1938</v>
      </c>
      <c r="AB363" t="s" s="4">
        <v>644</v>
      </c>
      <c r="AC363" t="s" s="4">
        <v>104</v>
      </c>
      <c r="AD363" t="s" s="4">
        <v>119</v>
      </c>
      <c r="AE363" t="s" s="4">
        <v>119</v>
      </c>
      <c r="AF363" t="s" s="4">
        <v>1938</v>
      </c>
      <c r="AG363" t="s" s="4">
        <v>116</v>
      </c>
      <c r="AH363" t="s" s="4">
        <v>117</v>
      </c>
      <c r="AI363" t="s" s="4">
        <v>238</v>
      </c>
      <c r="AJ363" t="s" s="4">
        <v>238</v>
      </c>
      <c r="AK363" t="s" s="4">
        <v>219</v>
      </c>
    </row>
    <row r="364" ht="45.0" customHeight="true">
      <c r="A364" t="s" s="4">
        <v>1939</v>
      </c>
      <c r="B364" t="s" s="4">
        <v>90</v>
      </c>
      <c r="C364" t="s" s="4">
        <v>1140</v>
      </c>
      <c r="D364" t="s" s="4">
        <v>253</v>
      </c>
      <c r="E364" t="s" s="4">
        <v>93</v>
      </c>
      <c r="F364" t="s" s="4">
        <v>476</v>
      </c>
      <c r="G364" t="s" s="4">
        <v>477</v>
      </c>
      <c r="H364" t="s" s="4">
        <v>477</v>
      </c>
      <c r="I364" t="s" s="4">
        <v>624</v>
      </c>
      <c r="J364" t="s" s="4">
        <v>1940</v>
      </c>
      <c r="K364" t="s" s="4">
        <v>1941</v>
      </c>
      <c r="L364" t="s" s="4">
        <v>732</v>
      </c>
      <c r="M364" t="s" s="4">
        <v>101</v>
      </c>
      <c r="N364" t="s" s="4">
        <v>212</v>
      </c>
      <c r="O364" t="s" s="4">
        <v>103</v>
      </c>
      <c r="P364" t="s" s="4">
        <v>104</v>
      </c>
      <c r="Q364" t="s" s="4">
        <v>104</v>
      </c>
      <c r="R364" t="s" s="4">
        <v>105</v>
      </c>
      <c r="S364" t="s" s="4">
        <v>106</v>
      </c>
      <c r="T364" t="s" s="4">
        <v>137</v>
      </c>
      <c r="U364" t="s" s="4">
        <v>105</v>
      </c>
      <c r="V364" t="s" s="4">
        <v>106</v>
      </c>
      <c r="W364" t="s" s="4">
        <v>137</v>
      </c>
      <c r="X364" t="s" s="4">
        <v>1942</v>
      </c>
      <c r="Y364" t="s" s="4">
        <v>327</v>
      </c>
      <c r="Z364" t="s" s="4">
        <v>327</v>
      </c>
      <c r="AA364" t="s" s="4">
        <v>1943</v>
      </c>
      <c r="AB364" t="s" s="4">
        <v>449</v>
      </c>
      <c r="AC364" t="s" s="4">
        <v>104</v>
      </c>
      <c r="AD364" t="s" s="4">
        <v>119</v>
      </c>
      <c r="AE364" t="s" s="4">
        <v>119</v>
      </c>
      <c r="AF364" t="s" s="4">
        <v>1943</v>
      </c>
      <c r="AG364" t="s" s="4">
        <v>116</v>
      </c>
      <c r="AH364" t="s" s="4">
        <v>117</v>
      </c>
      <c r="AI364" t="s" s="4">
        <v>238</v>
      </c>
      <c r="AJ364" t="s" s="4">
        <v>238</v>
      </c>
      <c r="AK364" t="s" s="4">
        <v>219</v>
      </c>
    </row>
    <row r="365" ht="45.0" customHeight="true">
      <c r="A365" t="s" s="4">
        <v>1944</v>
      </c>
      <c r="B365" t="s" s="4">
        <v>90</v>
      </c>
      <c r="C365" t="s" s="4">
        <v>1140</v>
      </c>
      <c r="D365" t="s" s="4">
        <v>253</v>
      </c>
      <c r="E365" t="s" s="4">
        <v>93</v>
      </c>
      <c r="F365" t="s" s="4">
        <v>1431</v>
      </c>
      <c r="G365" t="s" s="4">
        <v>1432</v>
      </c>
      <c r="H365" t="s" s="4">
        <v>1433</v>
      </c>
      <c r="I365" t="s" s="4">
        <v>1534</v>
      </c>
      <c r="J365" t="s" s="4">
        <v>1945</v>
      </c>
      <c r="K365" t="s" s="4">
        <v>324</v>
      </c>
      <c r="L365" t="s" s="4">
        <v>1536</v>
      </c>
      <c r="M365" t="s" s="4">
        <v>101</v>
      </c>
      <c r="N365" t="s" s="4">
        <v>102</v>
      </c>
      <c r="O365" t="s" s="4">
        <v>103</v>
      </c>
      <c r="P365" t="s" s="4">
        <v>104</v>
      </c>
      <c r="Q365" t="s" s="4">
        <v>104</v>
      </c>
      <c r="R365" t="s" s="4">
        <v>105</v>
      </c>
      <c r="S365" t="s" s="4">
        <v>106</v>
      </c>
      <c r="T365" t="s" s="4">
        <v>137</v>
      </c>
      <c r="U365" t="s" s="4">
        <v>105</v>
      </c>
      <c r="V365" t="s" s="4">
        <v>106</v>
      </c>
      <c r="W365" t="s" s="4">
        <v>138</v>
      </c>
      <c r="X365" t="s" s="4">
        <v>1759</v>
      </c>
      <c r="Y365" t="s" s="4">
        <v>1383</v>
      </c>
      <c r="Z365" t="s" s="4">
        <v>1189</v>
      </c>
      <c r="AA365" t="s" s="4">
        <v>1946</v>
      </c>
      <c r="AB365" t="s" s="4">
        <v>632</v>
      </c>
      <c r="AC365" t="s" s="4">
        <v>104</v>
      </c>
      <c r="AD365" t="s" s="4">
        <v>126</v>
      </c>
      <c r="AE365" t="s" s="4">
        <v>1947</v>
      </c>
      <c r="AF365" t="s" s="4">
        <v>1946</v>
      </c>
      <c r="AG365" t="s" s="4">
        <v>116</v>
      </c>
      <c r="AH365" t="s" s="4">
        <v>117</v>
      </c>
      <c r="AI365" t="s" s="4">
        <v>238</v>
      </c>
      <c r="AJ365" t="s" s="4">
        <v>238</v>
      </c>
      <c r="AK365" t="s" s="4">
        <v>119</v>
      </c>
    </row>
    <row r="366" ht="45.0" customHeight="true">
      <c r="A366" t="s" s="4">
        <v>1948</v>
      </c>
      <c r="B366" t="s" s="4">
        <v>90</v>
      </c>
      <c r="C366" t="s" s="4">
        <v>1140</v>
      </c>
      <c r="D366" t="s" s="4">
        <v>253</v>
      </c>
      <c r="E366" t="s" s="4">
        <v>93</v>
      </c>
      <c r="F366" t="s" s="4">
        <v>621</v>
      </c>
      <c r="G366" t="s" s="4">
        <v>622</v>
      </c>
      <c r="H366" t="s" s="4">
        <v>623</v>
      </c>
      <c r="I366" t="s" s="4">
        <v>624</v>
      </c>
      <c r="J366" t="s" s="4">
        <v>625</v>
      </c>
      <c r="K366" t="s" s="4">
        <v>626</v>
      </c>
      <c r="L366" t="s" s="4">
        <v>627</v>
      </c>
      <c r="M366" t="s" s="4">
        <v>101</v>
      </c>
      <c r="N366" t="s" s="4">
        <v>212</v>
      </c>
      <c r="O366" t="s" s="4">
        <v>103</v>
      </c>
      <c r="P366" t="s" s="4">
        <v>104</v>
      </c>
      <c r="Q366" t="s" s="4">
        <v>104</v>
      </c>
      <c r="R366" t="s" s="4">
        <v>105</v>
      </c>
      <c r="S366" t="s" s="4">
        <v>106</v>
      </c>
      <c r="T366" t="s" s="4">
        <v>137</v>
      </c>
      <c r="U366" t="s" s="4">
        <v>105</v>
      </c>
      <c r="V366" t="s" s="4">
        <v>106</v>
      </c>
      <c r="W366" t="s" s="4">
        <v>137</v>
      </c>
      <c r="X366" t="s" s="4">
        <v>1949</v>
      </c>
      <c r="Y366" t="s" s="4">
        <v>1505</v>
      </c>
      <c r="Z366" t="s" s="4">
        <v>1359</v>
      </c>
      <c r="AA366" t="s" s="4">
        <v>1950</v>
      </c>
      <c r="AB366" t="s" s="4">
        <v>675</v>
      </c>
      <c r="AC366" t="s" s="4">
        <v>104</v>
      </c>
      <c r="AD366" t="s" s="4">
        <v>119</v>
      </c>
      <c r="AE366" t="s" s="4">
        <v>119</v>
      </c>
      <c r="AF366" t="s" s="4">
        <v>1950</v>
      </c>
      <c r="AG366" t="s" s="4">
        <v>116</v>
      </c>
      <c r="AH366" t="s" s="4">
        <v>117</v>
      </c>
      <c r="AI366" t="s" s="4">
        <v>238</v>
      </c>
      <c r="AJ366" t="s" s="4">
        <v>238</v>
      </c>
      <c r="AK366" t="s" s="4">
        <v>219</v>
      </c>
    </row>
    <row r="367" ht="45.0" customHeight="true">
      <c r="A367" t="s" s="4">
        <v>1951</v>
      </c>
      <c r="B367" t="s" s="4">
        <v>90</v>
      </c>
      <c r="C367" t="s" s="4">
        <v>1140</v>
      </c>
      <c r="D367" t="s" s="4">
        <v>253</v>
      </c>
      <c r="E367" t="s" s="4">
        <v>93</v>
      </c>
      <c r="F367" t="s" s="4">
        <v>677</v>
      </c>
      <c r="G367" t="s" s="4">
        <v>758</v>
      </c>
      <c r="H367" t="s" s="4">
        <v>759</v>
      </c>
      <c r="I367" t="s" s="4">
        <v>680</v>
      </c>
      <c r="J367" t="s" s="4">
        <v>760</v>
      </c>
      <c r="K367" t="s" s="4">
        <v>99</v>
      </c>
      <c r="L367" t="s" s="4">
        <v>761</v>
      </c>
      <c r="M367" t="s" s="4">
        <v>101</v>
      </c>
      <c r="N367" t="s" s="4">
        <v>212</v>
      </c>
      <c r="O367" t="s" s="4">
        <v>103</v>
      </c>
      <c r="P367" t="s" s="4">
        <v>104</v>
      </c>
      <c r="Q367" t="s" s="4">
        <v>104</v>
      </c>
      <c r="R367" t="s" s="4">
        <v>105</v>
      </c>
      <c r="S367" t="s" s="4">
        <v>106</v>
      </c>
      <c r="T367" t="s" s="4">
        <v>137</v>
      </c>
      <c r="U367" t="s" s="4">
        <v>105</v>
      </c>
      <c r="V367" t="s" s="4">
        <v>106</v>
      </c>
      <c r="W367" t="s" s="4">
        <v>137</v>
      </c>
      <c r="X367" t="s" s="4">
        <v>446</v>
      </c>
      <c r="Y367" t="s" s="4">
        <v>1178</v>
      </c>
      <c r="Z367" t="s" s="4">
        <v>1252</v>
      </c>
      <c r="AA367" t="s" s="4">
        <v>1952</v>
      </c>
      <c r="AB367" t="s" s="4">
        <v>285</v>
      </c>
      <c r="AC367" t="s" s="4">
        <v>104</v>
      </c>
      <c r="AD367" t="s" s="4">
        <v>119</v>
      </c>
      <c r="AE367" t="s" s="4">
        <v>119</v>
      </c>
      <c r="AF367" t="s" s="4">
        <v>1952</v>
      </c>
      <c r="AG367" t="s" s="4">
        <v>116</v>
      </c>
      <c r="AH367" t="s" s="4">
        <v>117</v>
      </c>
      <c r="AI367" t="s" s="4">
        <v>238</v>
      </c>
      <c r="AJ367" t="s" s="4">
        <v>238</v>
      </c>
      <c r="AK367" t="s" s="4">
        <v>219</v>
      </c>
    </row>
    <row r="368" ht="45.0" customHeight="true">
      <c r="A368" t="s" s="4">
        <v>1953</v>
      </c>
      <c r="B368" t="s" s="4">
        <v>90</v>
      </c>
      <c r="C368" t="s" s="4">
        <v>1140</v>
      </c>
      <c r="D368" t="s" s="4">
        <v>253</v>
      </c>
      <c r="E368" t="s" s="4">
        <v>93</v>
      </c>
      <c r="F368" t="s" s="4">
        <v>1954</v>
      </c>
      <c r="G368" t="s" s="4">
        <v>1955</v>
      </c>
      <c r="H368" t="s" s="4">
        <v>1955</v>
      </c>
      <c r="I368" t="s" s="4">
        <v>680</v>
      </c>
      <c r="J368" t="s" s="4">
        <v>1956</v>
      </c>
      <c r="K368" t="s" s="4">
        <v>1603</v>
      </c>
      <c r="L368" t="s" s="4">
        <v>1604</v>
      </c>
      <c r="M368" t="s" s="4">
        <v>101</v>
      </c>
      <c r="N368" t="s" s="4">
        <v>212</v>
      </c>
      <c r="O368" t="s" s="4">
        <v>103</v>
      </c>
      <c r="P368" t="s" s="4">
        <v>104</v>
      </c>
      <c r="Q368" t="s" s="4">
        <v>104</v>
      </c>
      <c r="R368" t="s" s="4">
        <v>105</v>
      </c>
      <c r="S368" t="s" s="4">
        <v>106</v>
      </c>
      <c r="T368" t="s" s="4">
        <v>137</v>
      </c>
      <c r="U368" t="s" s="4">
        <v>105</v>
      </c>
      <c r="V368" t="s" s="4">
        <v>106</v>
      </c>
      <c r="W368" t="s" s="4">
        <v>137</v>
      </c>
      <c r="X368" t="s" s="4">
        <v>1957</v>
      </c>
      <c r="Y368" t="s" s="4">
        <v>1958</v>
      </c>
      <c r="Z368" t="s" s="4">
        <v>1958</v>
      </c>
      <c r="AA368" t="s" s="4">
        <v>1959</v>
      </c>
      <c r="AB368" t="s" s="4">
        <v>285</v>
      </c>
      <c r="AC368" t="s" s="4">
        <v>104</v>
      </c>
      <c r="AD368" t="s" s="4">
        <v>119</v>
      </c>
      <c r="AE368" t="s" s="4">
        <v>119</v>
      </c>
      <c r="AF368" t="s" s="4">
        <v>1959</v>
      </c>
      <c r="AG368" t="s" s="4">
        <v>116</v>
      </c>
      <c r="AH368" t="s" s="4">
        <v>117</v>
      </c>
      <c r="AI368" t="s" s="4">
        <v>238</v>
      </c>
      <c r="AJ368" t="s" s="4">
        <v>238</v>
      </c>
      <c r="AK368" t="s" s="4">
        <v>219</v>
      </c>
    </row>
    <row r="369" ht="45.0" customHeight="true">
      <c r="A369" t="s" s="4">
        <v>1960</v>
      </c>
      <c r="B369" t="s" s="4">
        <v>90</v>
      </c>
      <c r="C369" t="s" s="4">
        <v>1140</v>
      </c>
      <c r="D369" t="s" s="4">
        <v>253</v>
      </c>
      <c r="E369" t="s" s="4">
        <v>93</v>
      </c>
      <c r="F369" t="s" s="4">
        <v>476</v>
      </c>
      <c r="G369" t="s" s="4">
        <v>477</v>
      </c>
      <c r="H369" t="s" s="4">
        <v>477</v>
      </c>
      <c r="I369" t="s" s="4">
        <v>117</v>
      </c>
      <c r="J369" t="s" s="4">
        <v>605</v>
      </c>
      <c r="K369" t="s" s="4">
        <v>106</v>
      </c>
      <c r="L369" t="s" s="4">
        <v>606</v>
      </c>
      <c r="M369" t="s" s="4">
        <v>101</v>
      </c>
      <c r="N369" t="s" s="4">
        <v>212</v>
      </c>
      <c r="O369" t="s" s="4">
        <v>103</v>
      </c>
      <c r="P369" t="s" s="4">
        <v>104</v>
      </c>
      <c r="Q369" t="s" s="4">
        <v>104</v>
      </c>
      <c r="R369" t="s" s="4">
        <v>105</v>
      </c>
      <c r="S369" t="s" s="4">
        <v>106</v>
      </c>
      <c r="T369" t="s" s="4">
        <v>137</v>
      </c>
      <c r="U369" t="s" s="4">
        <v>105</v>
      </c>
      <c r="V369" t="s" s="4">
        <v>106</v>
      </c>
      <c r="W369" t="s" s="4">
        <v>137</v>
      </c>
      <c r="X369" t="s" s="4">
        <v>1961</v>
      </c>
      <c r="Y369" t="s" s="4">
        <v>1962</v>
      </c>
      <c r="Z369" t="s" s="4">
        <v>1383</v>
      </c>
      <c r="AA369" t="s" s="4">
        <v>1963</v>
      </c>
      <c r="AB369" t="s" s="4">
        <v>1964</v>
      </c>
      <c r="AC369" t="s" s="4">
        <v>104</v>
      </c>
      <c r="AD369" t="s" s="4">
        <v>119</v>
      </c>
      <c r="AE369" t="s" s="4">
        <v>119</v>
      </c>
      <c r="AF369" t="s" s="4">
        <v>1963</v>
      </c>
      <c r="AG369" t="s" s="4">
        <v>116</v>
      </c>
      <c r="AH369" t="s" s="4">
        <v>117</v>
      </c>
      <c r="AI369" t="s" s="4">
        <v>238</v>
      </c>
      <c r="AJ369" t="s" s="4">
        <v>238</v>
      </c>
      <c r="AK369" t="s" s="4">
        <v>219</v>
      </c>
    </row>
    <row r="370" ht="45.0" customHeight="true">
      <c r="A370" t="s" s="4">
        <v>1965</v>
      </c>
      <c r="B370" t="s" s="4">
        <v>90</v>
      </c>
      <c r="C370" t="s" s="4">
        <v>1140</v>
      </c>
      <c r="D370" t="s" s="4">
        <v>253</v>
      </c>
      <c r="E370" t="s" s="4">
        <v>93</v>
      </c>
      <c r="F370" t="s" s="4">
        <v>782</v>
      </c>
      <c r="G370" t="s" s="4">
        <v>783</v>
      </c>
      <c r="H370" t="s" s="4">
        <v>784</v>
      </c>
      <c r="I370" t="s" s="4">
        <v>208</v>
      </c>
      <c r="J370" t="s" s="4">
        <v>785</v>
      </c>
      <c r="K370" t="s" s="4">
        <v>612</v>
      </c>
      <c r="L370" t="s" s="4">
        <v>786</v>
      </c>
      <c r="M370" t="s" s="4">
        <v>101</v>
      </c>
      <c r="N370" t="s" s="4">
        <v>102</v>
      </c>
      <c r="O370" t="s" s="4">
        <v>103</v>
      </c>
      <c r="P370" t="s" s="4">
        <v>104</v>
      </c>
      <c r="Q370" t="s" s="4">
        <v>104</v>
      </c>
      <c r="R370" t="s" s="4">
        <v>105</v>
      </c>
      <c r="S370" t="s" s="4">
        <v>106</v>
      </c>
      <c r="T370" t="s" s="4">
        <v>137</v>
      </c>
      <c r="U370" t="s" s="4">
        <v>105</v>
      </c>
      <c r="V370" t="s" s="4">
        <v>105</v>
      </c>
      <c r="W370" t="s" s="4">
        <v>107</v>
      </c>
      <c r="X370" t="s" s="4">
        <v>766</v>
      </c>
      <c r="Y370" t="s" s="4">
        <v>125</v>
      </c>
      <c r="Z370" t="s" s="4">
        <v>126</v>
      </c>
      <c r="AA370" t="s" s="4">
        <v>1966</v>
      </c>
      <c r="AB370" t="s" s="4">
        <v>1967</v>
      </c>
      <c r="AC370" t="s" s="4">
        <v>104</v>
      </c>
      <c r="AD370" t="s" s="4">
        <v>1140</v>
      </c>
      <c r="AE370" t="s" s="4">
        <v>1968</v>
      </c>
      <c r="AF370" t="s" s="4">
        <v>1966</v>
      </c>
      <c r="AG370" t="s" s="4">
        <v>116</v>
      </c>
      <c r="AH370" t="s" s="4">
        <v>117</v>
      </c>
      <c r="AI370" t="s" s="4">
        <v>238</v>
      </c>
      <c r="AJ370" t="s" s="4">
        <v>238</v>
      </c>
      <c r="AK370" t="s" s="4">
        <v>119</v>
      </c>
    </row>
    <row r="371" ht="45.0" customHeight="true">
      <c r="A371" t="s" s="4">
        <v>1969</v>
      </c>
      <c r="B371" t="s" s="4">
        <v>90</v>
      </c>
      <c r="C371" t="s" s="4">
        <v>1140</v>
      </c>
      <c r="D371" t="s" s="4">
        <v>253</v>
      </c>
      <c r="E371" t="s" s="4">
        <v>93</v>
      </c>
      <c r="F371" t="s" s="4">
        <v>621</v>
      </c>
      <c r="G371" t="s" s="4">
        <v>622</v>
      </c>
      <c r="H371" t="s" s="4">
        <v>623</v>
      </c>
      <c r="I371" t="s" s="4">
        <v>133</v>
      </c>
      <c r="J371" t="s" s="4">
        <v>296</v>
      </c>
      <c r="K371" t="s" s="4">
        <v>1970</v>
      </c>
      <c r="L371" t="s" s="4">
        <v>1971</v>
      </c>
      <c r="M371" t="s" s="4">
        <v>101</v>
      </c>
      <c r="N371" t="s" s="4">
        <v>102</v>
      </c>
      <c r="O371" t="s" s="4">
        <v>103</v>
      </c>
      <c r="P371" t="s" s="4">
        <v>104</v>
      </c>
      <c r="Q371" t="s" s="4">
        <v>104</v>
      </c>
      <c r="R371" t="s" s="4">
        <v>105</v>
      </c>
      <c r="S371" t="s" s="4">
        <v>106</v>
      </c>
      <c r="T371" t="s" s="4">
        <v>137</v>
      </c>
      <c r="U371" t="s" s="4">
        <v>105</v>
      </c>
      <c r="V371" t="s" s="4">
        <v>105</v>
      </c>
      <c r="W371" t="s" s="4">
        <v>844</v>
      </c>
      <c r="X371" t="s" s="4">
        <v>766</v>
      </c>
      <c r="Y371" t="s" s="4">
        <v>328</v>
      </c>
      <c r="Z371" t="s" s="4">
        <v>328</v>
      </c>
      <c r="AA371" t="s" s="4">
        <v>1972</v>
      </c>
      <c r="AB371" t="s" s="4">
        <v>1973</v>
      </c>
      <c r="AC371" t="s" s="4">
        <v>104</v>
      </c>
      <c r="AD371" t="s" s="4">
        <v>1548</v>
      </c>
      <c r="AE371" t="s" s="4">
        <v>1974</v>
      </c>
      <c r="AF371" t="s" s="4">
        <v>1972</v>
      </c>
      <c r="AG371" t="s" s="4">
        <v>116</v>
      </c>
      <c r="AH371" t="s" s="4">
        <v>117</v>
      </c>
      <c r="AI371" t="s" s="4">
        <v>238</v>
      </c>
      <c r="AJ371" t="s" s="4">
        <v>238</v>
      </c>
      <c r="AK371" t="s" s="4">
        <v>119</v>
      </c>
    </row>
    <row r="372" ht="45.0" customHeight="true">
      <c r="A372" t="s" s="4">
        <v>1975</v>
      </c>
      <c r="B372" t="s" s="4">
        <v>90</v>
      </c>
      <c r="C372" t="s" s="4">
        <v>1140</v>
      </c>
      <c r="D372" t="s" s="4">
        <v>253</v>
      </c>
      <c r="E372" t="s" s="4">
        <v>93</v>
      </c>
      <c r="F372" t="s" s="4">
        <v>1976</v>
      </c>
      <c r="G372" t="s" s="4">
        <v>162</v>
      </c>
      <c r="H372" t="s" s="4">
        <v>1977</v>
      </c>
      <c r="I372" t="s" s="4">
        <v>1978</v>
      </c>
      <c r="J372" t="s" s="4">
        <v>625</v>
      </c>
      <c r="K372" t="s" s="4">
        <v>1979</v>
      </c>
      <c r="L372" t="s" s="4">
        <v>136</v>
      </c>
      <c r="M372" t="s" s="4">
        <v>101</v>
      </c>
      <c r="N372" t="s" s="4">
        <v>102</v>
      </c>
      <c r="O372" t="s" s="4">
        <v>103</v>
      </c>
      <c r="P372" t="s" s="4">
        <v>104</v>
      </c>
      <c r="Q372" t="s" s="4">
        <v>104</v>
      </c>
      <c r="R372" t="s" s="4">
        <v>105</v>
      </c>
      <c r="S372" t="s" s="4">
        <v>106</v>
      </c>
      <c r="T372" t="s" s="4">
        <v>137</v>
      </c>
      <c r="U372" t="s" s="4">
        <v>105</v>
      </c>
      <c r="V372" t="s" s="4">
        <v>106</v>
      </c>
      <c r="W372" t="s" s="4">
        <v>531</v>
      </c>
      <c r="X372" t="s" s="4">
        <v>1980</v>
      </c>
      <c r="Y372" t="s" s="4">
        <v>1256</v>
      </c>
      <c r="Z372" t="s" s="4">
        <v>1256</v>
      </c>
      <c r="AA372" t="s" s="4">
        <v>1981</v>
      </c>
      <c r="AB372" t="s" s="4">
        <v>1982</v>
      </c>
      <c r="AC372" t="s" s="4">
        <v>104</v>
      </c>
      <c r="AD372" t="s" s="4">
        <v>1359</v>
      </c>
      <c r="AE372" t="s" s="4">
        <v>1983</v>
      </c>
      <c r="AF372" t="s" s="4">
        <v>1981</v>
      </c>
      <c r="AG372" t="s" s="4">
        <v>116</v>
      </c>
      <c r="AH372" t="s" s="4">
        <v>117</v>
      </c>
      <c r="AI372" t="s" s="4">
        <v>238</v>
      </c>
      <c r="AJ372" t="s" s="4">
        <v>238</v>
      </c>
      <c r="AK372" t="s" s="4">
        <v>119</v>
      </c>
    </row>
    <row r="373" ht="45.0" customHeight="true">
      <c r="A373" t="s" s="4">
        <v>1984</v>
      </c>
      <c r="B373" t="s" s="4">
        <v>90</v>
      </c>
      <c r="C373" t="s" s="4">
        <v>1140</v>
      </c>
      <c r="D373" t="s" s="4">
        <v>253</v>
      </c>
      <c r="E373" t="s" s="4">
        <v>93</v>
      </c>
      <c r="F373" t="s" s="4">
        <v>574</v>
      </c>
      <c r="G373" t="s" s="4">
        <v>1729</v>
      </c>
      <c r="H373" t="s" s="4">
        <v>1729</v>
      </c>
      <c r="I373" t="s" s="4">
        <v>1534</v>
      </c>
      <c r="J373" t="s" s="4">
        <v>1756</v>
      </c>
      <c r="K373" t="s" s="4">
        <v>1757</v>
      </c>
      <c r="L373" t="s" s="4">
        <v>1758</v>
      </c>
      <c r="M373" t="s" s="4">
        <v>101</v>
      </c>
      <c r="N373" t="s" s="4">
        <v>212</v>
      </c>
      <c r="O373" t="s" s="4">
        <v>103</v>
      </c>
      <c r="P373" t="s" s="4">
        <v>104</v>
      </c>
      <c r="Q373" t="s" s="4">
        <v>104</v>
      </c>
      <c r="R373" t="s" s="4">
        <v>105</v>
      </c>
      <c r="S373" t="s" s="4">
        <v>106</v>
      </c>
      <c r="T373" t="s" s="4">
        <v>137</v>
      </c>
      <c r="U373" t="s" s="4">
        <v>105</v>
      </c>
      <c r="V373" t="s" s="4">
        <v>106</v>
      </c>
      <c r="W373" t="s" s="4">
        <v>108</v>
      </c>
      <c r="X373" t="s" s="4">
        <v>1759</v>
      </c>
      <c r="Y373" t="s" s="4">
        <v>1505</v>
      </c>
      <c r="Z373" t="s" s="4">
        <v>1919</v>
      </c>
      <c r="AA373" t="s" s="4">
        <v>1985</v>
      </c>
      <c r="AB373" t="s" s="4">
        <v>1986</v>
      </c>
      <c r="AC373" t="s" s="4">
        <v>104</v>
      </c>
      <c r="AD373" t="s" s="4">
        <v>119</v>
      </c>
      <c r="AE373" t="s" s="4">
        <v>119</v>
      </c>
      <c r="AF373" t="s" s="4">
        <v>1985</v>
      </c>
      <c r="AG373" t="s" s="4">
        <v>116</v>
      </c>
      <c r="AH373" t="s" s="4">
        <v>117</v>
      </c>
      <c r="AI373" t="s" s="4">
        <v>238</v>
      </c>
      <c r="AJ373" t="s" s="4">
        <v>238</v>
      </c>
      <c r="AK373" t="s" s="4">
        <v>219</v>
      </c>
    </row>
    <row r="374" ht="45.0" customHeight="true">
      <c r="A374" t="s" s="4">
        <v>1987</v>
      </c>
      <c r="B374" t="s" s="4">
        <v>90</v>
      </c>
      <c r="C374" t="s" s="4">
        <v>1140</v>
      </c>
      <c r="D374" t="s" s="4">
        <v>253</v>
      </c>
      <c r="E374" t="s" s="4">
        <v>93</v>
      </c>
      <c r="F374" t="s" s="4">
        <v>305</v>
      </c>
      <c r="G374" t="s" s="4">
        <v>306</v>
      </c>
      <c r="H374" t="s" s="4">
        <v>306</v>
      </c>
      <c r="I374" t="s" s="4">
        <v>208</v>
      </c>
      <c r="J374" t="s" s="4">
        <v>598</v>
      </c>
      <c r="K374" t="s" s="4">
        <v>599</v>
      </c>
      <c r="L374" t="s" s="4">
        <v>600</v>
      </c>
      <c r="M374" t="s" s="4">
        <v>101</v>
      </c>
      <c r="N374" t="s" s="4">
        <v>102</v>
      </c>
      <c r="O374" t="s" s="4">
        <v>103</v>
      </c>
      <c r="P374" t="s" s="4">
        <v>104</v>
      </c>
      <c r="Q374" t="s" s="4">
        <v>104</v>
      </c>
      <c r="R374" t="s" s="4">
        <v>105</v>
      </c>
      <c r="S374" t="s" s="4">
        <v>106</v>
      </c>
      <c r="T374" t="s" s="4">
        <v>137</v>
      </c>
      <c r="U374" t="s" s="4">
        <v>105</v>
      </c>
      <c r="V374" t="s" s="4">
        <v>106</v>
      </c>
      <c r="W374" t="s" s="4">
        <v>138</v>
      </c>
      <c r="X374" t="s" s="4">
        <v>1388</v>
      </c>
      <c r="Y374" t="s" s="4">
        <v>1508</v>
      </c>
      <c r="Z374" t="s" s="4">
        <v>1508</v>
      </c>
      <c r="AA374" t="s" s="4">
        <v>1988</v>
      </c>
      <c r="AB374" t="s" s="4">
        <v>1052</v>
      </c>
      <c r="AC374" t="s" s="4">
        <v>104</v>
      </c>
      <c r="AD374" t="s" s="4">
        <v>1962</v>
      </c>
      <c r="AE374" t="s" s="4">
        <v>1989</v>
      </c>
      <c r="AF374" t="s" s="4">
        <v>1988</v>
      </c>
      <c r="AG374" t="s" s="4">
        <v>116</v>
      </c>
      <c r="AH374" t="s" s="4">
        <v>117</v>
      </c>
      <c r="AI374" t="s" s="4">
        <v>238</v>
      </c>
      <c r="AJ374" t="s" s="4">
        <v>238</v>
      </c>
      <c r="AK374" t="s" s="4">
        <v>119</v>
      </c>
    </row>
    <row r="375" ht="45.0" customHeight="true">
      <c r="A375" t="s" s="4">
        <v>1990</v>
      </c>
      <c r="B375" t="s" s="4">
        <v>90</v>
      </c>
      <c r="C375" t="s" s="4">
        <v>1140</v>
      </c>
      <c r="D375" t="s" s="4">
        <v>253</v>
      </c>
      <c r="E375" t="s" s="4">
        <v>93</v>
      </c>
      <c r="F375" t="s" s="4">
        <v>94</v>
      </c>
      <c r="G375" t="s" s="4">
        <v>95</v>
      </c>
      <c r="H375" t="s" s="4">
        <v>96</v>
      </c>
      <c r="I375" t="s" s="4">
        <v>1723</v>
      </c>
      <c r="J375" t="s" s="4">
        <v>1991</v>
      </c>
      <c r="K375" t="s" s="4">
        <v>1992</v>
      </c>
      <c r="L375" t="s" s="4">
        <v>797</v>
      </c>
      <c r="M375" t="s" s="4">
        <v>101</v>
      </c>
      <c r="N375" t="s" s="4">
        <v>102</v>
      </c>
      <c r="O375" t="s" s="4">
        <v>103</v>
      </c>
      <c r="P375" t="s" s="4">
        <v>104</v>
      </c>
      <c r="Q375" t="s" s="4">
        <v>104</v>
      </c>
      <c r="R375" t="s" s="4">
        <v>105</v>
      </c>
      <c r="S375" t="s" s="4">
        <v>106</v>
      </c>
      <c r="T375" t="s" s="4">
        <v>107</v>
      </c>
      <c r="U375" t="s" s="4">
        <v>105</v>
      </c>
      <c r="V375" t="s" s="4">
        <v>106</v>
      </c>
      <c r="W375" t="s" s="4">
        <v>189</v>
      </c>
      <c r="X375" t="s" s="4">
        <v>326</v>
      </c>
      <c r="Y375" t="s" s="4">
        <v>1993</v>
      </c>
      <c r="Z375" t="s" s="4">
        <v>1143</v>
      </c>
      <c r="AA375" t="s" s="4">
        <v>1994</v>
      </c>
      <c r="AB375" t="s" s="4">
        <v>1995</v>
      </c>
      <c r="AC375" t="s" s="4">
        <v>104</v>
      </c>
      <c r="AD375" t="s" s="4">
        <v>1996</v>
      </c>
      <c r="AE375" t="s" s="4">
        <v>1997</v>
      </c>
      <c r="AF375" t="s" s="4">
        <v>1994</v>
      </c>
      <c r="AG375" t="s" s="4">
        <v>116</v>
      </c>
      <c r="AH375" t="s" s="4">
        <v>117</v>
      </c>
      <c r="AI375" t="s" s="4">
        <v>238</v>
      </c>
      <c r="AJ375" t="s" s="4">
        <v>238</v>
      </c>
      <c r="AK375" t="s" s="4">
        <v>119</v>
      </c>
    </row>
    <row r="376" ht="45.0" customHeight="true">
      <c r="A376" t="s" s="4">
        <v>1998</v>
      </c>
      <c r="B376" t="s" s="4">
        <v>90</v>
      </c>
      <c r="C376" t="s" s="4">
        <v>1140</v>
      </c>
      <c r="D376" t="s" s="4">
        <v>253</v>
      </c>
      <c r="E376" t="s" s="4">
        <v>93</v>
      </c>
      <c r="F376" t="s" s="4">
        <v>276</v>
      </c>
      <c r="G376" t="s" s="4">
        <v>277</v>
      </c>
      <c r="H376" t="s" s="4">
        <v>278</v>
      </c>
      <c r="I376" t="s" s="4">
        <v>459</v>
      </c>
      <c r="J376" t="s" s="4">
        <v>460</v>
      </c>
      <c r="K376" t="s" s="4">
        <v>461</v>
      </c>
      <c r="L376" t="s" s="4">
        <v>462</v>
      </c>
      <c r="M376" t="s" s="4">
        <v>101</v>
      </c>
      <c r="N376" t="s" s="4">
        <v>212</v>
      </c>
      <c r="O376" t="s" s="4">
        <v>103</v>
      </c>
      <c r="P376" t="s" s="4">
        <v>104</v>
      </c>
      <c r="Q376" t="s" s="4">
        <v>104</v>
      </c>
      <c r="R376" t="s" s="4">
        <v>105</v>
      </c>
      <c r="S376" t="s" s="4">
        <v>106</v>
      </c>
      <c r="T376" t="s" s="4">
        <v>189</v>
      </c>
      <c r="U376" t="s" s="4">
        <v>105</v>
      </c>
      <c r="V376" t="s" s="4">
        <v>106</v>
      </c>
      <c r="W376" t="s" s="4">
        <v>221</v>
      </c>
      <c r="X376" t="s" s="4">
        <v>282</v>
      </c>
      <c r="Y376" t="s" s="4">
        <v>437</v>
      </c>
      <c r="Z376" t="s" s="4">
        <v>437</v>
      </c>
      <c r="AA376" t="s" s="4">
        <v>1999</v>
      </c>
      <c r="AB376" t="s" s="4">
        <v>2000</v>
      </c>
      <c r="AC376" t="s" s="4">
        <v>104</v>
      </c>
      <c r="AD376" t="s" s="4">
        <v>119</v>
      </c>
      <c r="AE376" t="s" s="4">
        <v>119</v>
      </c>
      <c r="AF376" t="s" s="4">
        <v>1999</v>
      </c>
      <c r="AG376" t="s" s="4">
        <v>116</v>
      </c>
      <c r="AH376" t="s" s="4">
        <v>117</v>
      </c>
      <c r="AI376" t="s" s="4">
        <v>238</v>
      </c>
      <c r="AJ376" t="s" s="4">
        <v>238</v>
      </c>
      <c r="AK376" t="s" s="4">
        <v>219</v>
      </c>
    </row>
    <row r="377" ht="45.0" customHeight="true">
      <c r="A377" t="s" s="4">
        <v>2001</v>
      </c>
      <c r="B377" t="s" s="4">
        <v>90</v>
      </c>
      <c r="C377" t="s" s="4">
        <v>1140</v>
      </c>
      <c r="D377" t="s" s="4">
        <v>253</v>
      </c>
      <c r="E377" t="s" s="4">
        <v>93</v>
      </c>
      <c r="F377" t="s" s="4">
        <v>276</v>
      </c>
      <c r="G377" t="s" s="4">
        <v>277</v>
      </c>
      <c r="H377" t="s" s="4">
        <v>278</v>
      </c>
      <c r="I377" t="s" s="4">
        <v>459</v>
      </c>
      <c r="J377" t="s" s="4">
        <v>460</v>
      </c>
      <c r="K377" t="s" s="4">
        <v>461</v>
      </c>
      <c r="L377" t="s" s="4">
        <v>462</v>
      </c>
      <c r="M377" t="s" s="4">
        <v>101</v>
      </c>
      <c r="N377" t="s" s="4">
        <v>212</v>
      </c>
      <c r="O377" t="s" s="4">
        <v>103</v>
      </c>
      <c r="P377" t="s" s="4">
        <v>104</v>
      </c>
      <c r="Q377" t="s" s="4">
        <v>104</v>
      </c>
      <c r="R377" t="s" s="4">
        <v>105</v>
      </c>
      <c r="S377" t="s" s="4">
        <v>106</v>
      </c>
      <c r="T377" t="s" s="4">
        <v>189</v>
      </c>
      <c r="U377" t="s" s="4">
        <v>105</v>
      </c>
      <c r="V377" t="s" s="4">
        <v>106</v>
      </c>
      <c r="W377" t="s" s="4">
        <v>221</v>
      </c>
      <c r="X377" t="s" s="4">
        <v>282</v>
      </c>
      <c r="Y377" t="s" s="4">
        <v>437</v>
      </c>
      <c r="Z377" t="s" s="4">
        <v>437</v>
      </c>
      <c r="AA377" t="s" s="4">
        <v>2002</v>
      </c>
      <c r="AB377" t="s" s="4">
        <v>1380</v>
      </c>
      <c r="AC377" t="s" s="4">
        <v>104</v>
      </c>
      <c r="AD377" t="s" s="4">
        <v>119</v>
      </c>
      <c r="AE377" t="s" s="4">
        <v>119</v>
      </c>
      <c r="AF377" t="s" s="4">
        <v>2002</v>
      </c>
      <c r="AG377" t="s" s="4">
        <v>116</v>
      </c>
      <c r="AH377" t="s" s="4">
        <v>117</v>
      </c>
      <c r="AI377" t="s" s="4">
        <v>238</v>
      </c>
      <c r="AJ377" t="s" s="4">
        <v>238</v>
      </c>
      <c r="AK377" t="s" s="4">
        <v>219</v>
      </c>
    </row>
    <row r="378" ht="45.0" customHeight="true">
      <c r="A378" t="s" s="4">
        <v>2003</v>
      </c>
      <c r="B378" t="s" s="4">
        <v>90</v>
      </c>
      <c r="C378" t="s" s="4">
        <v>1140</v>
      </c>
      <c r="D378" t="s" s="4">
        <v>253</v>
      </c>
      <c r="E378" t="s" s="4">
        <v>93</v>
      </c>
      <c r="F378" t="s" s="4">
        <v>363</v>
      </c>
      <c r="G378" t="s" s="4">
        <v>364</v>
      </c>
      <c r="H378" t="s" s="4">
        <v>365</v>
      </c>
      <c r="I378" t="s" s="4">
        <v>366</v>
      </c>
      <c r="J378" t="s" s="4">
        <v>367</v>
      </c>
      <c r="K378" t="s" s="4">
        <v>368</v>
      </c>
      <c r="L378" t="s" s="4">
        <v>369</v>
      </c>
      <c r="M378" t="s" s="4">
        <v>101</v>
      </c>
      <c r="N378" t="s" s="4">
        <v>212</v>
      </c>
      <c r="O378" t="s" s="4">
        <v>103</v>
      </c>
      <c r="P378" t="s" s="4">
        <v>104</v>
      </c>
      <c r="Q378" t="s" s="4">
        <v>104</v>
      </c>
      <c r="R378" t="s" s="4">
        <v>105</v>
      </c>
      <c r="S378" t="s" s="4">
        <v>106</v>
      </c>
      <c r="T378" t="s" s="4">
        <v>370</v>
      </c>
      <c r="U378" t="s" s="4">
        <v>105</v>
      </c>
      <c r="V378" t="s" s="4">
        <v>106</v>
      </c>
      <c r="W378" t="s" s="4">
        <v>137</v>
      </c>
      <c r="X378" t="s" s="4">
        <v>282</v>
      </c>
      <c r="Y378" t="s" s="4">
        <v>2004</v>
      </c>
      <c r="Z378" t="s" s="4">
        <v>2004</v>
      </c>
      <c r="AA378" t="s" s="4">
        <v>2005</v>
      </c>
      <c r="AB378" t="s" s="4">
        <v>2006</v>
      </c>
      <c r="AC378" t="s" s="4">
        <v>104</v>
      </c>
      <c r="AD378" t="s" s="4">
        <v>119</v>
      </c>
      <c r="AE378" t="s" s="4">
        <v>119</v>
      </c>
      <c r="AF378" t="s" s="4">
        <v>2005</v>
      </c>
      <c r="AG378" t="s" s="4">
        <v>116</v>
      </c>
      <c r="AH378" t="s" s="4">
        <v>117</v>
      </c>
      <c r="AI378" t="s" s="4">
        <v>238</v>
      </c>
      <c r="AJ378" t="s" s="4">
        <v>238</v>
      </c>
      <c r="AK378" t="s" s="4">
        <v>219</v>
      </c>
    </row>
    <row r="379" ht="45.0" customHeight="true">
      <c r="A379" t="s" s="4">
        <v>2007</v>
      </c>
      <c r="B379" t="s" s="4">
        <v>90</v>
      </c>
      <c r="C379" t="s" s="4">
        <v>1140</v>
      </c>
      <c r="D379" t="s" s="4">
        <v>253</v>
      </c>
      <c r="E379" t="s" s="4">
        <v>93</v>
      </c>
      <c r="F379" t="s" s="4">
        <v>621</v>
      </c>
      <c r="G379" t="s" s="4">
        <v>622</v>
      </c>
      <c r="H379" t="s" s="4">
        <v>623</v>
      </c>
      <c r="I379" t="s" s="4">
        <v>133</v>
      </c>
      <c r="J379" t="s" s="4">
        <v>2008</v>
      </c>
      <c r="K379" t="s" s="4">
        <v>2009</v>
      </c>
      <c r="L379" t="s" s="4">
        <v>689</v>
      </c>
      <c r="M379" t="s" s="4">
        <v>101</v>
      </c>
      <c r="N379" t="s" s="4">
        <v>102</v>
      </c>
      <c r="O379" t="s" s="4">
        <v>103</v>
      </c>
      <c r="P379" t="s" s="4">
        <v>104</v>
      </c>
      <c r="Q379" t="s" s="4">
        <v>104</v>
      </c>
      <c r="R379" t="s" s="4">
        <v>105</v>
      </c>
      <c r="S379" t="s" s="4">
        <v>106</v>
      </c>
      <c r="T379" t="s" s="4">
        <v>137</v>
      </c>
      <c r="U379" t="s" s="4">
        <v>105</v>
      </c>
      <c r="V379" t="s" s="4">
        <v>106</v>
      </c>
      <c r="W379" t="s" s="4">
        <v>138</v>
      </c>
      <c r="X379" t="s" s="4">
        <v>766</v>
      </c>
      <c r="Y379" t="s" s="4">
        <v>1189</v>
      </c>
      <c r="Z379" t="s" s="4">
        <v>1189</v>
      </c>
      <c r="AA379" t="s" s="4">
        <v>2010</v>
      </c>
      <c r="AB379" t="s" s="4">
        <v>790</v>
      </c>
      <c r="AC379" t="s" s="4">
        <v>104</v>
      </c>
      <c r="AD379" t="s" s="4">
        <v>1189</v>
      </c>
      <c r="AE379" t="s" s="4">
        <v>2011</v>
      </c>
      <c r="AF379" t="s" s="4">
        <v>2010</v>
      </c>
      <c r="AG379" t="s" s="4">
        <v>116</v>
      </c>
      <c r="AH379" t="s" s="4">
        <v>117</v>
      </c>
      <c r="AI379" t="s" s="4">
        <v>238</v>
      </c>
      <c r="AJ379" t="s" s="4">
        <v>238</v>
      </c>
      <c r="AK379" t="s" s="4">
        <v>119</v>
      </c>
    </row>
    <row r="380" ht="45.0" customHeight="true">
      <c r="A380" t="s" s="4">
        <v>2012</v>
      </c>
      <c r="B380" t="s" s="4">
        <v>90</v>
      </c>
      <c r="C380" t="s" s="4">
        <v>1140</v>
      </c>
      <c r="D380" t="s" s="4">
        <v>253</v>
      </c>
      <c r="E380" t="s" s="4">
        <v>93</v>
      </c>
      <c r="F380" t="s" s="4">
        <v>228</v>
      </c>
      <c r="G380" t="s" s="4">
        <v>162</v>
      </c>
      <c r="H380" t="s" s="4">
        <v>229</v>
      </c>
      <c r="I380" t="s" s="4">
        <v>133</v>
      </c>
      <c r="J380" t="s" s="4">
        <v>230</v>
      </c>
      <c r="K380" t="s" s="4">
        <v>231</v>
      </c>
      <c r="L380" t="s" s="4">
        <v>232</v>
      </c>
      <c r="M380" t="s" s="4">
        <v>101</v>
      </c>
      <c r="N380" t="s" s="4">
        <v>212</v>
      </c>
      <c r="O380" t="s" s="4">
        <v>103</v>
      </c>
      <c r="P380" t="s" s="4">
        <v>104</v>
      </c>
      <c r="Q380" t="s" s="4">
        <v>104</v>
      </c>
      <c r="R380" t="s" s="4">
        <v>105</v>
      </c>
      <c r="S380" t="s" s="4">
        <v>106</v>
      </c>
      <c r="T380" t="s" s="4">
        <v>137</v>
      </c>
      <c r="U380" t="s" s="4">
        <v>105</v>
      </c>
      <c r="V380" t="s" s="4">
        <v>106</v>
      </c>
      <c r="W380" t="s" s="4">
        <v>138</v>
      </c>
      <c r="X380" t="s" s="4">
        <v>282</v>
      </c>
      <c r="Y380" t="s" s="4">
        <v>111</v>
      </c>
      <c r="Z380" t="s" s="4">
        <v>111</v>
      </c>
      <c r="AA380" t="s" s="4">
        <v>2013</v>
      </c>
      <c r="AB380" t="s" s="4">
        <v>2014</v>
      </c>
      <c r="AC380" t="s" s="4">
        <v>104</v>
      </c>
      <c r="AD380" t="s" s="4">
        <v>119</v>
      </c>
      <c r="AE380" t="s" s="4">
        <v>119</v>
      </c>
      <c r="AF380" t="s" s="4">
        <v>2013</v>
      </c>
      <c r="AG380" t="s" s="4">
        <v>116</v>
      </c>
      <c r="AH380" t="s" s="4">
        <v>117</v>
      </c>
      <c r="AI380" t="s" s="4">
        <v>238</v>
      </c>
      <c r="AJ380" t="s" s="4">
        <v>238</v>
      </c>
      <c r="AK380" t="s" s="4">
        <v>219</v>
      </c>
    </row>
    <row r="381" ht="45.0" customHeight="true">
      <c r="A381" t="s" s="4">
        <v>2015</v>
      </c>
      <c r="B381" t="s" s="4">
        <v>90</v>
      </c>
      <c r="C381" t="s" s="4">
        <v>1140</v>
      </c>
      <c r="D381" t="s" s="4">
        <v>253</v>
      </c>
      <c r="E381" t="s" s="4">
        <v>93</v>
      </c>
      <c r="F381" t="s" s="4">
        <v>228</v>
      </c>
      <c r="G381" t="s" s="4">
        <v>162</v>
      </c>
      <c r="H381" t="s" s="4">
        <v>229</v>
      </c>
      <c r="I381" t="s" s="4">
        <v>133</v>
      </c>
      <c r="J381" t="s" s="4">
        <v>230</v>
      </c>
      <c r="K381" t="s" s="4">
        <v>231</v>
      </c>
      <c r="L381" t="s" s="4">
        <v>232</v>
      </c>
      <c r="M381" t="s" s="4">
        <v>101</v>
      </c>
      <c r="N381" t="s" s="4">
        <v>212</v>
      </c>
      <c r="O381" t="s" s="4">
        <v>103</v>
      </c>
      <c r="P381" t="s" s="4">
        <v>104</v>
      </c>
      <c r="Q381" t="s" s="4">
        <v>104</v>
      </c>
      <c r="R381" t="s" s="4">
        <v>105</v>
      </c>
      <c r="S381" t="s" s="4">
        <v>106</v>
      </c>
      <c r="T381" t="s" s="4">
        <v>137</v>
      </c>
      <c r="U381" t="s" s="4">
        <v>105</v>
      </c>
      <c r="V381" t="s" s="4">
        <v>106</v>
      </c>
      <c r="W381" t="s" s="4">
        <v>138</v>
      </c>
      <c r="X381" t="s" s="4">
        <v>282</v>
      </c>
      <c r="Y381" t="s" s="4">
        <v>909</v>
      </c>
      <c r="Z381" t="s" s="4">
        <v>111</v>
      </c>
      <c r="AA381" t="s" s="4">
        <v>2016</v>
      </c>
      <c r="AB381" t="s" s="4">
        <v>2017</v>
      </c>
      <c r="AC381" t="s" s="4">
        <v>104</v>
      </c>
      <c r="AD381" t="s" s="4">
        <v>119</v>
      </c>
      <c r="AE381" t="s" s="4">
        <v>119</v>
      </c>
      <c r="AF381" t="s" s="4">
        <v>2016</v>
      </c>
      <c r="AG381" t="s" s="4">
        <v>116</v>
      </c>
      <c r="AH381" t="s" s="4">
        <v>117</v>
      </c>
      <c r="AI381" t="s" s="4">
        <v>238</v>
      </c>
      <c r="AJ381" t="s" s="4">
        <v>238</v>
      </c>
      <c r="AK381" t="s" s="4">
        <v>219</v>
      </c>
    </row>
    <row r="382" ht="45.0" customHeight="true">
      <c r="A382" t="s" s="4">
        <v>2018</v>
      </c>
      <c r="B382" t="s" s="4">
        <v>90</v>
      </c>
      <c r="C382" t="s" s="4">
        <v>1140</v>
      </c>
      <c r="D382" t="s" s="4">
        <v>253</v>
      </c>
      <c r="E382" t="s" s="4">
        <v>93</v>
      </c>
      <c r="F382" t="s" s="4">
        <v>2019</v>
      </c>
      <c r="G382" t="s" s="4">
        <v>2020</v>
      </c>
      <c r="H382" t="s" s="4">
        <v>2020</v>
      </c>
      <c r="I382" t="s" s="4">
        <v>541</v>
      </c>
      <c r="J382" t="s" s="4">
        <v>2021</v>
      </c>
      <c r="K382" t="s" s="4">
        <v>2022</v>
      </c>
      <c r="L382" t="s" s="4">
        <v>2023</v>
      </c>
      <c r="M382" t="s" s="4">
        <v>101</v>
      </c>
      <c r="N382" t="s" s="4">
        <v>102</v>
      </c>
      <c r="O382" t="s" s="4">
        <v>103</v>
      </c>
      <c r="P382" t="s" s="4">
        <v>104</v>
      </c>
      <c r="Q382" t="s" s="4">
        <v>104</v>
      </c>
      <c r="R382" t="s" s="4">
        <v>105</v>
      </c>
      <c r="S382" t="s" s="4">
        <v>106</v>
      </c>
      <c r="T382" t="s" s="4">
        <v>137</v>
      </c>
      <c r="U382" t="s" s="4">
        <v>105</v>
      </c>
      <c r="V382" t="s" s="4">
        <v>106</v>
      </c>
      <c r="W382" t="s" s="4">
        <v>107</v>
      </c>
      <c r="X382" t="s" s="4">
        <v>2024</v>
      </c>
      <c r="Y382" t="s" s="4">
        <v>1105</v>
      </c>
      <c r="Z382" t="s" s="4">
        <v>1105</v>
      </c>
      <c r="AA382" t="s" s="4">
        <v>2025</v>
      </c>
      <c r="AB382" t="s" s="4">
        <v>285</v>
      </c>
      <c r="AC382" t="s" s="4">
        <v>104</v>
      </c>
      <c r="AD382" t="s" s="4">
        <v>2026</v>
      </c>
      <c r="AE382" t="s" s="4">
        <v>2027</v>
      </c>
      <c r="AF382" t="s" s="4">
        <v>2025</v>
      </c>
      <c r="AG382" t="s" s="4">
        <v>116</v>
      </c>
      <c r="AH382" t="s" s="4">
        <v>117</v>
      </c>
      <c r="AI382" t="s" s="4">
        <v>238</v>
      </c>
      <c r="AJ382" t="s" s="4">
        <v>238</v>
      </c>
      <c r="AK382" t="s" s="4">
        <v>119</v>
      </c>
    </row>
    <row r="383" ht="45.0" customHeight="true">
      <c r="A383" t="s" s="4">
        <v>2028</v>
      </c>
      <c r="B383" t="s" s="4">
        <v>90</v>
      </c>
      <c r="C383" t="s" s="4">
        <v>1140</v>
      </c>
      <c r="D383" t="s" s="4">
        <v>253</v>
      </c>
      <c r="E383" t="s" s="4">
        <v>93</v>
      </c>
      <c r="F383" t="s" s="4">
        <v>94</v>
      </c>
      <c r="G383" t="s" s="4">
        <v>95</v>
      </c>
      <c r="H383" t="s" s="4">
        <v>96</v>
      </c>
      <c r="I383" t="s" s="4">
        <v>1452</v>
      </c>
      <c r="J383" t="s" s="4">
        <v>1453</v>
      </c>
      <c r="K383" t="s" s="4">
        <v>1454</v>
      </c>
      <c r="L383" t="s" s="4">
        <v>1455</v>
      </c>
      <c r="M383" t="s" s="4">
        <v>101</v>
      </c>
      <c r="N383" t="s" s="4">
        <v>102</v>
      </c>
      <c r="O383" t="s" s="4">
        <v>103</v>
      </c>
      <c r="P383" t="s" s="4">
        <v>104</v>
      </c>
      <c r="Q383" t="s" s="4">
        <v>104</v>
      </c>
      <c r="R383" t="s" s="4">
        <v>105</v>
      </c>
      <c r="S383" t="s" s="4">
        <v>106</v>
      </c>
      <c r="T383" t="s" s="4">
        <v>189</v>
      </c>
      <c r="U383" t="s" s="4">
        <v>105</v>
      </c>
      <c r="V383" t="s" s="4">
        <v>396</v>
      </c>
      <c r="W383" t="s" s="4">
        <v>397</v>
      </c>
      <c r="X383" t="s" s="4">
        <v>2029</v>
      </c>
      <c r="Y383" t="s" s="4">
        <v>2030</v>
      </c>
      <c r="Z383" t="s" s="4">
        <v>2030</v>
      </c>
      <c r="AA383" t="s" s="4">
        <v>2031</v>
      </c>
      <c r="AB383" t="s" s="4">
        <v>2032</v>
      </c>
      <c r="AC383" t="s" s="4">
        <v>104</v>
      </c>
      <c r="AD383" t="s" s="4">
        <v>1868</v>
      </c>
      <c r="AE383" t="s" s="4">
        <v>2033</v>
      </c>
      <c r="AF383" t="s" s="4">
        <v>2031</v>
      </c>
      <c r="AG383" t="s" s="4">
        <v>116</v>
      </c>
      <c r="AH383" t="s" s="4">
        <v>117</v>
      </c>
      <c r="AI383" t="s" s="4">
        <v>238</v>
      </c>
      <c r="AJ383" t="s" s="4">
        <v>238</v>
      </c>
      <c r="AK383" t="s" s="4">
        <v>119</v>
      </c>
    </row>
    <row r="384" ht="45.0" customHeight="true">
      <c r="A384" t="s" s="4">
        <v>2034</v>
      </c>
      <c r="B384" t="s" s="4">
        <v>90</v>
      </c>
      <c r="C384" t="s" s="4">
        <v>1140</v>
      </c>
      <c r="D384" t="s" s="4">
        <v>253</v>
      </c>
      <c r="E384" t="s" s="4">
        <v>93</v>
      </c>
      <c r="F384" t="s" s="4">
        <v>794</v>
      </c>
      <c r="G384" t="s" s="4">
        <v>795</v>
      </c>
      <c r="H384" t="s" s="4">
        <v>795</v>
      </c>
      <c r="I384" t="s" s="4">
        <v>680</v>
      </c>
      <c r="J384" t="s" s="4">
        <v>1266</v>
      </c>
      <c r="K384" t="s" s="4">
        <v>666</v>
      </c>
      <c r="L384" t="s" s="4">
        <v>1267</v>
      </c>
      <c r="M384" t="s" s="4">
        <v>101</v>
      </c>
      <c r="N384" t="s" s="4">
        <v>102</v>
      </c>
      <c r="O384" t="s" s="4">
        <v>103</v>
      </c>
      <c r="P384" t="s" s="4">
        <v>104</v>
      </c>
      <c r="Q384" t="s" s="4">
        <v>104</v>
      </c>
      <c r="R384" t="s" s="4">
        <v>105</v>
      </c>
      <c r="S384" t="s" s="4">
        <v>106</v>
      </c>
      <c r="T384" t="s" s="4">
        <v>137</v>
      </c>
      <c r="U384" t="s" s="4">
        <v>105</v>
      </c>
      <c r="V384" t="s" s="4">
        <v>106</v>
      </c>
      <c r="W384" t="s" s="4">
        <v>138</v>
      </c>
      <c r="X384" t="s" s="4">
        <v>1759</v>
      </c>
      <c r="Y384" t="s" s="4">
        <v>1140</v>
      </c>
      <c r="Z384" t="s" s="4">
        <v>125</v>
      </c>
      <c r="AA384" t="s" s="4">
        <v>2035</v>
      </c>
      <c r="AB384" t="s" s="4">
        <v>2036</v>
      </c>
      <c r="AC384" t="s" s="4">
        <v>104</v>
      </c>
      <c r="AD384" t="s" s="4">
        <v>349</v>
      </c>
      <c r="AE384" t="s" s="4">
        <v>1903</v>
      </c>
      <c r="AF384" t="s" s="4">
        <v>2035</v>
      </c>
      <c r="AG384" t="s" s="4">
        <v>116</v>
      </c>
      <c r="AH384" t="s" s="4">
        <v>117</v>
      </c>
      <c r="AI384" t="s" s="4">
        <v>238</v>
      </c>
      <c r="AJ384" t="s" s="4">
        <v>238</v>
      </c>
      <c r="AK384" t="s" s="4">
        <v>219</v>
      </c>
    </row>
    <row r="385" ht="45.0" customHeight="true">
      <c r="A385" t="s" s="4">
        <v>2037</v>
      </c>
      <c r="B385" t="s" s="4">
        <v>90</v>
      </c>
      <c r="C385" t="s" s="4">
        <v>1140</v>
      </c>
      <c r="D385" t="s" s="4">
        <v>253</v>
      </c>
      <c r="E385" t="s" s="4">
        <v>93</v>
      </c>
      <c r="F385" t="s" s="4">
        <v>305</v>
      </c>
      <c r="G385" t="s" s="4">
        <v>306</v>
      </c>
      <c r="H385" t="s" s="4">
        <v>306</v>
      </c>
      <c r="I385" t="s" s="4">
        <v>730</v>
      </c>
      <c r="J385" t="s" s="4">
        <v>1141</v>
      </c>
      <c r="K385" t="s" s="4">
        <v>347</v>
      </c>
      <c r="L385" t="s" s="4">
        <v>1142</v>
      </c>
      <c r="M385" t="s" s="4">
        <v>101</v>
      </c>
      <c r="N385" t="s" s="4">
        <v>102</v>
      </c>
      <c r="O385" t="s" s="4">
        <v>103</v>
      </c>
      <c r="P385" t="s" s="4">
        <v>104</v>
      </c>
      <c r="Q385" t="s" s="4">
        <v>104</v>
      </c>
      <c r="R385" t="s" s="4">
        <v>105</v>
      </c>
      <c r="S385" t="s" s="4">
        <v>106</v>
      </c>
      <c r="T385" t="s" s="4">
        <v>137</v>
      </c>
      <c r="U385" t="s" s="4">
        <v>105</v>
      </c>
      <c r="V385" t="s" s="4">
        <v>106</v>
      </c>
      <c r="W385" t="s" s="4">
        <v>2038</v>
      </c>
      <c r="X385" t="s" s="4">
        <v>490</v>
      </c>
      <c r="Y385" t="s" s="4">
        <v>1588</v>
      </c>
      <c r="Z385" t="s" s="4">
        <v>1775</v>
      </c>
      <c r="AA385" t="s" s="4">
        <v>2039</v>
      </c>
      <c r="AB385" t="s" s="4">
        <v>2040</v>
      </c>
      <c r="AC385" t="s" s="4">
        <v>104</v>
      </c>
      <c r="AD385" t="s" s="4">
        <v>812</v>
      </c>
      <c r="AE385" t="s" s="4">
        <v>2041</v>
      </c>
      <c r="AF385" t="s" s="4">
        <v>2039</v>
      </c>
      <c r="AG385" t="s" s="4">
        <v>116</v>
      </c>
      <c r="AH385" t="s" s="4">
        <v>117</v>
      </c>
      <c r="AI385" t="s" s="4">
        <v>238</v>
      </c>
      <c r="AJ385" t="s" s="4">
        <v>238</v>
      </c>
      <c r="AK385" t="s" s="4">
        <v>119</v>
      </c>
    </row>
    <row r="386" ht="45.0" customHeight="true">
      <c r="A386" t="s" s="4">
        <v>2042</v>
      </c>
      <c r="B386" t="s" s="4">
        <v>90</v>
      </c>
      <c r="C386" t="s" s="4">
        <v>1140</v>
      </c>
      <c r="D386" t="s" s="4">
        <v>253</v>
      </c>
      <c r="E386" t="s" s="4">
        <v>93</v>
      </c>
      <c r="F386" t="s" s="4">
        <v>305</v>
      </c>
      <c r="G386" t="s" s="4">
        <v>306</v>
      </c>
      <c r="H386" t="s" s="4">
        <v>306</v>
      </c>
      <c r="I386" t="s" s="4">
        <v>730</v>
      </c>
      <c r="J386" t="s" s="4">
        <v>1141</v>
      </c>
      <c r="K386" t="s" s="4">
        <v>347</v>
      </c>
      <c r="L386" t="s" s="4">
        <v>1142</v>
      </c>
      <c r="M386" t="s" s="4">
        <v>101</v>
      </c>
      <c r="N386" t="s" s="4">
        <v>102</v>
      </c>
      <c r="O386" t="s" s="4">
        <v>103</v>
      </c>
      <c r="P386" t="s" s="4">
        <v>104</v>
      </c>
      <c r="Q386" t="s" s="4">
        <v>104</v>
      </c>
      <c r="R386" t="s" s="4">
        <v>105</v>
      </c>
      <c r="S386" t="s" s="4">
        <v>106</v>
      </c>
      <c r="T386" t="s" s="4">
        <v>137</v>
      </c>
      <c r="U386" t="s" s="4">
        <v>105</v>
      </c>
      <c r="V386" t="s" s="4">
        <v>106</v>
      </c>
      <c r="W386" t="s" s="4">
        <v>2038</v>
      </c>
      <c r="X386" t="s" s="4">
        <v>490</v>
      </c>
      <c r="Y386" t="s" s="4">
        <v>1588</v>
      </c>
      <c r="Z386" t="s" s="4">
        <v>1775</v>
      </c>
      <c r="AA386" t="s" s="4">
        <v>2043</v>
      </c>
      <c r="AB386" t="s" s="4">
        <v>907</v>
      </c>
      <c r="AC386" t="s" s="4">
        <v>104</v>
      </c>
      <c r="AD386" t="s" s="4">
        <v>812</v>
      </c>
      <c r="AE386" t="s" s="4">
        <v>2041</v>
      </c>
      <c r="AF386" t="s" s="4">
        <v>2043</v>
      </c>
      <c r="AG386" t="s" s="4">
        <v>116</v>
      </c>
      <c r="AH386" t="s" s="4">
        <v>117</v>
      </c>
      <c r="AI386" t="s" s="4">
        <v>238</v>
      </c>
      <c r="AJ386" t="s" s="4">
        <v>238</v>
      </c>
      <c r="AK386" t="s" s="4">
        <v>119</v>
      </c>
    </row>
    <row r="387" ht="45.0" customHeight="true">
      <c r="A387" t="s" s="4">
        <v>2044</v>
      </c>
      <c r="B387" t="s" s="4">
        <v>90</v>
      </c>
      <c r="C387" t="s" s="4">
        <v>1140</v>
      </c>
      <c r="D387" t="s" s="4">
        <v>253</v>
      </c>
      <c r="E387" t="s" s="4">
        <v>93</v>
      </c>
      <c r="F387" t="s" s="4">
        <v>276</v>
      </c>
      <c r="G387" t="s" s="4">
        <v>277</v>
      </c>
      <c r="H387" t="s" s="4">
        <v>278</v>
      </c>
      <c r="I387" t="s" s="4">
        <v>295</v>
      </c>
      <c r="J387" t="s" s="4">
        <v>389</v>
      </c>
      <c r="K387" t="s" s="4">
        <v>347</v>
      </c>
      <c r="L387" t="s" s="4">
        <v>390</v>
      </c>
      <c r="M387" t="s" s="4">
        <v>101</v>
      </c>
      <c r="N387" t="s" s="4">
        <v>212</v>
      </c>
      <c r="O387" t="s" s="4">
        <v>103</v>
      </c>
      <c r="P387" t="s" s="4">
        <v>104</v>
      </c>
      <c r="Q387" t="s" s="4">
        <v>104</v>
      </c>
      <c r="R387" t="s" s="4">
        <v>105</v>
      </c>
      <c r="S387" t="s" s="4">
        <v>106</v>
      </c>
      <c r="T387" t="s" s="4">
        <v>138</v>
      </c>
      <c r="U387" t="s" s="4">
        <v>105</v>
      </c>
      <c r="V387" t="s" s="4">
        <v>106</v>
      </c>
      <c r="W387" t="s" s="4">
        <v>137</v>
      </c>
      <c r="X387" t="s" s="4">
        <v>282</v>
      </c>
      <c r="Y387" t="s" s="4">
        <v>1256</v>
      </c>
      <c r="Z387" t="s" s="4">
        <v>349</v>
      </c>
      <c r="AA387" t="s" s="4">
        <v>2045</v>
      </c>
      <c r="AB387" t="s" s="4">
        <v>2046</v>
      </c>
      <c r="AC387" t="s" s="4">
        <v>104</v>
      </c>
      <c r="AD387" t="s" s="4">
        <v>119</v>
      </c>
      <c r="AE387" t="s" s="4">
        <v>119</v>
      </c>
      <c r="AF387" t="s" s="4">
        <v>2045</v>
      </c>
      <c r="AG387" t="s" s="4">
        <v>116</v>
      </c>
      <c r="AH387" t="s" s="4">
        <v>117</v>
      </c>
      <c r="AI387" t="s" s="4">
        <v>238</v>
      </c>
      <c r="AJ387" t="s" s="4">
        <v>238</v>
      </c>
      <c r="AK387" t="s" s="4">
        <v>219</v>
      </c>
    </row>
    <row r="388" ht="45.0" customHeight="true">
      <c r="A388" t="s" s="4">
        <v>2047</v>
      </c>
      <c r="B388" t="s" s="4">
        <v>90</v>
      </c>
      <c r="C388" t="s" s="4">
        <v>1140</v>
      </c>
      <c r="D388" t="s" s="4">
        <v>253</v>
      </c>
      <c r="E388" t="s" s="4">
        <v>93</v>
      </c>
      <c r="F388" t="s" s="4">
        <v>305</v>
      </c>
      <c r="G388" t="s" s="4">
        <v>306</v>
      </c>
      <c r="H388" t="s" s="4">
        <v>306</v>
      </c>
      <c r="I388" t="s" s="4">
        <v>773</v>
      </c>
      <c r="J388" t="s" s="4">
        <v>774</v>
      </c>
      <c r="K388" t="s" s="4">
        <v>135</v>
      </c>
      <c r="L388" t="s" s="4">
        <v>136</v>
      </c>
      <c r="M388" t="s" s="4">
        <v>101</v>
      </c>
      <c r="N388" t="s" s="4">
        <v>102</v>
      </c>
      <c r="O388" t="s" s="4">
        <v>103</v>
      </c>
      <c r="P388" t="s" s="4">
        <v>104</v>
      </c>
      <c r="Q388" t="s" s="4">
        <v>104</v>
      </c>
      <c r="R388" t="s" s="4">
        <v>105</v>
      </c>
      <c r="S388" t="s" s="4">
        <v>106</v>
      </c>
      <c r="T388" t="s" s="4">
        <v>137</v>
      </c>
      <c r="U388" t="s" s="4">
        <v>105</v>
      </c>
      <c r="V388" t="s" s="4">
        <v>106</v>
      </c>
      <c r="W388" t="s" s="4">
        <v>138</v>
      </c>
      <c r="X388" t="s" s="4">
        <v>2048</v>
      </c>
      <c r="Y388" t="s" s="4">
        <v>1383</v>
      </c>
      <c r="Z388" t="s" s="4">
        <v>1189</v>
      </c>
      <c r="AA388" t="s" s="4">
        <v>2049</v>
      </c>
      <c r="AB388" t="s" s="4">
        <v>2050</v>
      </c>
      <c r="AC388" t="s" s="4">
        <v>104</v>
      </c>
      <c r="AD388" t="s" s="4">
        <v>1058</v>
      </c>
      <c r="AE388" t="s" s="4">
        <v>2051</v>
      </c>
      <c r="AF388" t="s" s="4">
        <v>2049</v>
      </c>
      <c r="AG388" t="s" s="4">
        <v>116</v>
      </c>
      <c r="AH388" t="s" s="4">
        <v>117</v>
      </c>
      <c r="AI388" t="s" s="4">
        <v>238</v>
      </c>
      <c r="AJ388" t="s" s="4">
        <v>238</v>
      </c>
      <c r="AK388" t="s" s="4">
        <v>119</v>
      </c>
    </row>
    <row r="389" ht="45.0" customHeight="true">
      <c r="A389" t="s" s="4">
        <v>2052</v>
      </c>
      <c r="B389" t="s" s="4">
        <v>90</v>
      </c>
      <c r="C389" t="s" s="4">
        <v>1140</v>
      </c>
      <c r="D389" t="s" s="4">
        <v>253</v>
      </c>
      <c r="E389" t="s" s="4">
        <v>93</v>
      </c>
      <c r="F389" t="s" s="4">
        <v>305</v>
      </c>
      <c r="G389" t="s" s="4">
        <v>306</v>
      </c>
      <c r="H389" t="s" s="4">
        <v>306</v>
      </c>
      <c r="I389" t="s" s="4">
        <v>773</v>
      </c>
      <c r="J389" t="s" s="4">
        <v>774</v>
      </c>
      <c r="K389" t="s" s="4">
        <v>135</v>
      </c>
      <c r="L389" t="s" s="4">
        <v>136</v>
      </c>
      <c r="M389" t="s" s="4">
        <v>101</v>
      </c>
      <c r="N389" t="s" s="4">
        <v>102</v>
      </c>
      <c r="O389" t="s" s="4">
        <v>103</v>
      </c>
      <c r="P389" t="s" s="4">
        <v>104</v>
      </c>
      <c r="Q389" t="s" s="4">
        <v>104</v>
      </c>
      <c r="R389" t="s" s="4">
        <v>105</v>
      </c>
      <c r="S389" t="s" s="4">
        <v>106</v>
      </c>
      <c r="T389" t="s" s="4">
        <v>137</v>
      </c>
      <c r="U389" t="s" s="4">
        <v>105</v>
      </c>
      <c r="V389" t="s" s="4">
        <v>106</v>
      </c>
      <c r="W389" t="s" s="4">
        <v>138</v>
      </c>
      <c r="X389" t="s" s="4">
        <v>2048</v>
      </c>
      <c r="Y389" t="s" s="4">
        <v>1383</v>
      </c>
      <c r="Z389" t="s" s="4">
        <v>1189</v>
      </c>
      <c r="AA389" t="s" s="4">
        <v>2053</v>
      </c>
      <c r="AB389" t="s" s="4">
        <v>2054</v>
      </c>
      <c r="AC389" t="s" s="4">
        <v>104</v>
      </c>
      <c r="AD389" t="s" s="4">
        <v>1058</v>
      </c>
      <c r="AE389" t="s" s="4">
        <v>2051</v>
      </c>
      <c r="AF389" t="s" s="4">
        <v>2053</v>
      </c>
      <c r="AG389" t="s" s="4">
        <v>116</v>
      </c>
      <c r="AH389" t="s" s="4">
        <v>117</v>
      </c>
      <c r="AI389" t="s" s="4">
        <v>238</v>
      </c>
      <c r="AJ389" t="s" s="4">
        <v>238</v>
      </c>
      <c r="AK389" t="s" s="4">
        <v>119</v>
      </c>
    </row>
    <row r="390" ht="45.0" customHeight="true">
      <c r="A390" t="s" s="4">
        <v>2055</v>
      </c>
      <c r="B390" t="s" s="4">
        <v>90</v>
      </c>
      <c r="C390" t="s" s="4">
        <v>1140</v>
      </c>
      <c r="D390" t="s" s="4">
        <v>253</v>
      </c>
      <c r="E390" t="s" s="4">
        <v>93</v>
      </c>
      <c r="F390" t="s" s="4">
        <v>276</v>
      </c>
      <c r="G390" t="s" s="4">
        <v>277</v>
      </c>
      <c r="H390" t="s" s="4">
        <v>278</v>
      </c>
      <c r="I390" t="s" s="4">
        <v>279</v>
      </c>
      <c r="J390" t="s" s="4">
        <v>280</v>
      </c>
      <c r="K390" t="s" s="4">
        <v>281</v>
      </c>
      <c r="L390" t="s" s="4">
        <v>231</v>
      </c>
      <c r="M390" t="s" s="4">
        <v>101</v>
      </c>
      <c r="N390" t="s" s="4">
        <v>212</v>
      </c>
      <c r="O390" t="s" s="4">
        <v>103</v>
      </c>
      <c r="P390" t="s" s="4">
        <v>104</v>
      </c>
      <c r="Q390" t="s" s="4">
        <v>104</v>
      </c>
      <c r="R390" t="s" s="4">
        <v>105</v>
      </c>
      <c r="S390" t="s" s="4">
        <v>106</v>
      </c>
      <c r="T390" t="s" s="4">
        <v>108</v>
      </c>
      <c r="U390" t="s" s="4">
        <v>105</v>
      </c>
      <c r="V390" t="s" s="4">
        <v>106</v>
      </c>
      <c r="W390" t="s" s="4">
        <v>221</v>
      </c>
      <c r="X390" t="s" s="4">
        <v>282</v>
      </c>
      <c r="Y390" t="s" s="4">
        <v>887</v>
      </c>
      <c r="Z390" t="s" s="4">
        <v>1368</v>
      </c>
      <c r="AA390" t="s" s="4">
        <v>2056</v>
      </c>
      <c r="AB390" t="s" s="4">
        <v>2057</v>
      </c>
      <c r="AC390" t="s" s="4">
        <v>104</v>
      </c>
      <c r="AD390" t="s" s="4">
        <v>119</v>
      </c>
      <c r="AE390" t="s" s="4">
        <v>119</v>
      </c>
      <c r="AF390" t="s" s="4">
        <v>2056</v>
      </c>
      <c r="AG390" t="s" s="4">
        <v>116</v>
      </c>
      <c r="AH390" t="s" s="4">
        <v>117</v>
      </c>
      <c r="AI390" t="s" s="4">
        <v>238</v>
      </c>
      <c r="AJ390" t="s" s="4">
        <v>238</v>
      </c>
      <c r="AK390" t="s" s="4">
        <v>219</v>
      </c>
    </row>
    <row r="391" ht="45.0" customHeight="true">
      <c r="A391" t="s" s="4">
        <v>2058</v>
      </c>
      <c r="B391" t="s" s="4">
        <v>90</v>
      </c>
      <c r="C391" t="s" s="4">
        <v>1140</v>
      </c>
      <c r="D391" t="s" s="4">
        <v>253</v>
      </c>
      <c r="E391" t="s" s="4">
        <v>743</v>
      </c>
      <c r="F391" t="s" s="4">
        <v>119</v>
      </c>
      <c r="G391" t="s" s="4">
        <v>744</v>
      </c>
      <c r="H391" t="s" s="4">
        <v>744</v>
      </c>
      <c r="I391" t="s" s="4">
        <v>744</v>
      </c>
      <c r="J391" t="s" s="4">
        <v>2059</v>
      </c>
      <c r="K391" t="s" s="4">
        <v>744</v>
      </c>
      <c r="L391" t="s" s="4">
        <v>744</v>
      </c>
      <c r="M391" t="s" s="4">
        <v>101</v>
      </c>
      <c r="N391" t="s" s="4">
        <v>102</v>
      </c>
      <c r="O391" t="s" s="4">
        <v>103</v>
      </c>
      <c r="P391" t="s" s="4">
        <v>9</v>
      </c>
      <c r="Q391" t="s" s="4">
        <v>104</v>
      </c>
      <c r="R391" t="s" s="4">
        <v>105</v>
      </c>
      <c r="S391" t="s" s="4">
        <v>106</v>
      </c>
      <c r="T391" t="s" s="4">
        <v>137</v>
      </c>
      <c r="U391" t="s" s="4">
        <v>105</v>
      </c>
      <c r="V391" t="s" s="4">
        <v>421</v>
      </c>
      <c r="W391" t="s" s="4">
        <v>421</v>
      </c>
      <c r="X391" t="s" s="4">
        <v>422</v>
      </c>
      <c r="Y391" t="s" s="4">
        <v>423</v>
      </c>
      <c r="Z391" t="s" s="4">
        <v>424</v>
      </c>
      <c r="AA391" t="s" s="4">
        <v>2060</v>
      </c>
      <c r="AB391" t="s" s="4">
        <v>2061</v>
      </c>
      <c r="AC391" t="s" s="4">
        <v>104</v>
      </c>
      <c r="AD391" t="s" s="4">
        <v>767</v>
      </c>
      <c r="AE391" t="s" s="4">
        <v>2062</v>
      </c>
      <c r="AF391" t="s" s="4">
        <v>2060</v>
      </c>
      <c r="AG391" t="s" s="4">
        <v>116</v>
      </c>
      <c r="AH391" t="s" s="4">
        <v>117</v>
      </c>
      <c r="AI391" t="s" s="4">
        <v>238</v>
      </c>
      <c r="AJ391" t="s" s="4">
        <v>238</v>
      </c>
      <c r="AK391" t="s" s="4">
        <v>119</v>
      </c>
    </row>
    <row r="392" ht="45.0" customHeight="true">
      <c r="A392" t="s" s="4">
        <v>2063</v>
      </c>
      <c r="B392" t="s" s="4">
        <v>90</v>
      </c>
      <c r="C392" t="s" s="4">
        <v>1140</v>
      </c>
      <c r="D392" t="s" s="4">
        <v>253</v>
      </c>
      <c r="E392" t="s" s="4">
        <v>93</v>
      </c>
      <c r="F392" t="s" s="4">
        <v>94</v>
      </c>
      <c r="G392" t="s" s="4">
        <v>95</v>
      </c>
      <c r="H392" t="s" s="4">
        <v>96</v>
      </c>
      <c r="I392" t="s" s="4">
        <v>2064</v>
      </c>
      <c r="J392" t="s" s="4">
        <v>2065</v>
      </c>
      <c r="K392" t="s" s="4">
        <v>2066</v>
      </c>
      <c r="L392" t="s" s="4">
        <v>2067</v>
      </c>
      <c r="M392" t="s" s="4">
        <v>101</v>
      </c>
      <c r="N392" t="s" s="4">
        <v>102</v>
      </c>
      <c r="O392" t="s" s="4">
        <v>103</v>
      </c>
      <c r="P392" t="s" s="4">
        <v>104</v>
      </c>
      <c r="Q392" t="s" s="4">
        <v>104</v>
      </c>
      <c r="R392" t="s" s="4">
        <v>105</v>
      </c>
      <c r="S392" t="s" s="4">
        <v>106</v>
      </c>
      <c r="T392" t="s" s="4">
        <v>137</v>
      </c>
      <c r="U392" t="s" s="4">
        <v>105</v>
      </c>
      <c r="V392" t="s" s="4">
        <v>106</v>
      </c>
      <c r="W392" t="s" s="4">
        <v>124</v>
      </c>
      <c r="X392" t="s" s="4">
        <v>326</v>
      </c>
      <c r="Y392" t="s" s="4">
        <v>2068</v>
      </c>
      <c r="Z392" t="s" s="4">
        <v>2068</v>
      </c>
      <c r="AA392" t="s" s="4">
        <v>2069</v>
      </c>
      <c r="AB392" t="s" s="4">
        <v>2070</v>
      </c>
      <c r="AC392" t="s" s="4">
        <v>104</v>
      </c>
      <c r="AD392" t="s" s="4">
        <v>1996</v>
      </c>
      <c r="AE392" t="s" s="4">
        <v>2071</v>
      </c>
      <c r="AF392" t="s" s="4">
        <v>2069</v>
      </c>
      <c r="AG392" t="s" s="4">
        <v>116</v>
      </c>
      <c r="AH392" t="s" s="4">
        <v>117</v>
      </c>
      <c r="AI392" t="s" s="4">
        <v>238</v>
      </c>
      <c r="AJ392" t="s" s="4">
        <v>238</v>
      </c>
      <c r="AK392" t="s" s="4">
        <v>119</v>
      </c>
    </row>
    <row r="393" ht="45.0" customHeight="true">
      <c r="A393" t="s" s="4">
        <v>2072</v>
      </c>
      <c r="B393" t="s" s="4">
        <v>90</v>
      </c>
      <c r="C393" t="s" s="4">
        <v>1140</v>
      </c>
      <c r="D393" t="s" s="4">
        <v>253</v>
      </c>
      <c r="E393" t="s" s="4">
        <v>93</v>
      </c>
      <c r="F393" t="s" s="4">
        <v>305</v>
      </c>
      <c r="G393" t="s" s="4">
        <v>306</v>
      </c>
      <c r="H393" t="s" s="4">
        <v>306</v>
      </c>
      <c r="I393" t="s" s="4">
        <v>773</v>
      </c>
      <c r="J393" t="s" s="4">
        <v>774</v>
      </c>
      <c r="K393" t="s" s="4">
        <v>135</v>
      </c>
      <c r="L393" t="s" s="4">
        <v>136</v>
      </c>
      <c r="M393" t="s" s="4">
        <v>101</v>
      </c>
      <c r="N393" t="s" s="4">
        <v>102</v>
      </c>
      <c r="O393" t="s" s="4">
        <v>103</v>
      </c>
      <c r="P393" t="s" s="4">
        <v>104</v>
      </c>
      <c r="Q393" t="s" s="4">
        <v>104</v>
      </c>
      <c r="R393" t="s" s="4">
        <v>105</v>
      </c>
      <c r="S393" t="s" s="4">
        <v>106</v>
      </c>
      <c r="T393" t="s" s="4">
        <v>137</v>
      </c>
      <c r="U393" t="s" s="4">
        <v>105</v>
      </c>
      <c r="V393" t="s" s="4">
        <v>105</v>
      </c>
      <c r="W393" t="s" s="4">
        <v>844</v>
      </c>
      <c r="X393" t="s" s="4">
        <v>1388</v>
      </c>
      <c r="Y393" t="s" s="4">
        <v>944</v>
      </c>
      <c r="Z393" t="s" s="4">
        <v>944</v>
      </c>
      <c r="AA393" t="s" s="4">
        <v>2073</v>
      </c>
      <c r="AB393" t="s" s="4">
        <v>632</v>
      </c>
      <c r="AC393" t="s" s="4">
        <v>104</v>
      </c>
      <c r="AD393" t="s" s="4">
        <v>944</v>
      </c>
      <c r="AE393" t="s" s="4">
        <v>2074</v>
      </c>
      <c r="AF393" t="s" s="4">
        <v>2073</v>
      </c>
      <c r="AG393" t="s" s="4">
        <v>116</v>
      </c>
      <c r="AH393" t="s" s="4">
        <v>117</v>
      </c>
      <c r="AI393" t="s" s="4">
        <v>238</v>
      </c>
      <c r="AJ393" t="s" s="4">
        <v>238</v>
      </c>
      <c r="AK393" t="s" s="4">
        <v>119</v>
      </c>
    </row>
    <row r="394" ht="45.0" customHeight="true">
      <c r="A394" t="s" s="4">
        <v>2075</v>
      </c>
      <c r="B394" t="s" s="4">
        <v>90</v>
      </c>
      <c r="C394" t="s" s="4">
        <v>1140</v>
      </c>
      <c r="D394" t="s" s="4">
        <v>253</v>
      </c>
      <c r="E394" t="s" s="4">
        <v>93</v>
      </c>
      <c r="F394" t="s" s="4">
        <v>131</v>
      </c>
      <c r="G394" t="s" s="4">
        <v>132</v>
      </c>
      <c r="H394" t="s" s="4">
        <v>132</v>
      </c>
      <c r="I394" t="s" s="4">
        <v>164</v>
      </c>
      <c r="J394" t="s" s="4">
        <v>2076</v>
      </c>
      <c r="K394" t="s" s="4">
        <v>2077</v>
      </c>
      <c r="L394" t="s" s="4">
        <v>732</v>
      </c>
      <c r="M394" t="s" s="4">
        <v>101</v>
      </c>
      <c r="N394" t="s" s="4">
        <v>102</v>
      </c>
      <c r="O394" t="s" s="4">
        <v>103</v>
      </c>
      <c r="P394" t="s" s="4">
        <v>9</v>
      </c>
      <c r="Q394" t="s" s="4">
        <v>104</v>
      </c>
      <c r="R394" t="s" s="4">
        <v>105</v>
      </c>
      <c r="S394" t="s" s="4">
        <v>106</v>
      </c>
      <c r="T394" t="s" s="4">
        <v>137</v>
      </c>
      <c r="U394" t="s" s="4">
        <v>105</v>
      </c>
      <c r="V394" t="s" s="4">
        <v>106</v>
      </c>
      <c r="W394" t="s" s="4">
        <v>124</v>
      </c>
      <c r="X394" t="s" s="4">
        <v>2078</v>
      </c>
      <c r="Y394" t="s" s="4">
        <v>1789</v>
      </c>
      <c r="Z394" t="s" s="4">
        <v>1252</v>
      </c>
      <c r="AA394" t="s" s="4">
        <v>2079</v>
      </c>
      <c r="AB394" t="s" s="4">
        <v>2080</v>
      </c>
      <c r="AC394" t="s" s="4">
        <v>104</v>
      </c>
      <c r="AD394" t="s" s="4">
        <v>1178</v>
      </c>
      <c r="AE394" t="s" s="4">
        <v>2081</v>
      </c>
      <c r="AF394" t="s" s="4">
        <v>2079</v>
      </c>
      <c r="AG394" t="s" s="4">
        <v>116</v>
      </c>
      <c r="AH394" t="s" s="4">
        <v>117</v>
      </c>
      <c r="AI394" t="s" s="4">
        <v>238</v>
      </c>
      <c r="AJ394" t="s" s="4">
        <v>238</v>
      </c>
      <c r="AK394" t="s" s="4">
        <v>119</v>
      </c>
    </row>
    <row r="395" ht="45.0" customHeight="true">
      <c r="A395" t="s" s="4">
        <v>2082</v>
      </c>
      <c r="B395" t="s" s="4">
        <v>90</v>
      </c>
      <c r="C395" t="s" s="4">
        <v>1140</v>
      </c>
      <c r="D395" t="s" s="4">
        <v>253</v>
      </c>
      <c r="E395" t="s" s="4">
        <v>93</v>
      </c>
      <c r="F395" t="s" s="4">
        <v>292</v>
      </c>
      <c r="G395" t="s" s="4">
        <v>293</v>
      </c>
      <c r="H395" t="s" s="4">
        <v>294</v>
      </c>
      <c r="I395" t="s" s="4">
        <v>295</v>
      </c>
      <c r="J395" t="s" s="4">
        <v>296</v>
      </c>
      <c r="K395" t="s" s="4">
        <v>297</v>
      </c>
      <c r="L395" t="s" s="4">
        <v>298</v>
      </c>
      <c r="M395" t="s" s="4">
        <v>101</v>
      </c>
      <c r="N395" t="s" s="4">
        <v>212</v>
      </c>
      <c r="O395" t="s" s="4">
        <v>103</v>
      </c>
      <c r="P395" t="s" s="4">
        <v>104</v>
      </c>
      <c r="Q395" t="s" s="4">
        <v>104</v>
      </c>
      <c r="R395" t="s" s="4">
        <v>105</v>
      </c>
      <c r="S395" t="s" s="4">
        <v>106</v>
      </c>
      <c r="T395" t="s" s="4">
        <v>138</v>
      </c>
      <c r="U395" t="s" s="4">
        <v>105</v>
      </c>
      <c r="V395" t="s" s="4">
        <v>106</v>
      </c>
      <c r="W395" t="s" s="4">
        <v>138</v>
      </c>
      <c r="X395" t="s" s="4">
        <v>282</v>
      </c>
      <c r="Y395" t="s" s="4">
        <v>1256</v>
      </c>
      <c r="Z395" t="s" s="4">
        <v>1156</v>
      </c>
      <c r="AA395" t="s" s="4">
        <v>2083</v>
      </c>
      <c r="AB395" t="s" s="4">
        <v>2084</v>
      </c>
      <c r="AC395" t="s" s="4">
        <v>104</v>
      </c>
      <c r="AD395" t="s" s="4">
        <v>119</v>
      </c>
      <c r="AE395" t="s" s="4">
        <v>119</v>
      </c>
      <c r="AF395" t="s" s="4">
        <v>2083</v>
      </c>
      <c r="AG395" t="s" s="4">
        <v>116</v>
      </c>
      <c r="AH395" t="s" s="4">
        <v>117</v>
      </c>
      <c r="AI395" t="s" s="4">
        <v>238</v>
      </c>
      <c r="AJ395" t="s" s="4">
        <v>238</v>
      </c>
      <c r="AK395" t="s" s="4">
        <v>219</v>
      </c>
    </row>
    <row r="396" ht="45.0" customHeight="true">
      <c r="A396" t="s" s="4">
        <v>2085</v>
      </c>
      <c r="B396" t="s" s="4">
        <v>90</v>
      </c>
      <c r="C396" t="s" s="4">
        <v>1140</v>
      </c>
      <c r="D396" t="s" s="4">
        <v>253</v>
      </c>
      <c r="E396" t="s" s="4">
        <v>93</v>
      </c>
      <c r="F396" t="s" s="4">
        <v>94</v>
      </c>
      <c r="G396" t="s" s="4">
        <v>95</v>
      </c>
      <c r="H396" t="s" s="4">
        <v>96</v>
      </c>
      <c r="I396" t="s" s="4">
        <v>97</v>
      </c>
      <c r="J396" t="s" s="4">
        <v>530</v>
      </c>
      <c r="K396" t="s" s="4">
        <v>1032</v>
      </c>
      <c r="L396" t="s" s="4">
        <v>1033</v>
      </c>
      <c r="M396" t="s" s="4">
        <v>101</v>
      </c>
      <c r="N396" t="s" s="4">
        <v>102</v>
      </c>
      <c r="O396" t="s" s="4">
        <v>103</v>
      </c>
      <c r="P396" t="s" s="4">
        <v>104</v>
      </c>
      <c r="Q396" t="s" s="4">
        <v>104</v>
      </c>
      <c r="R396" t="s" s="4">
        <v>105</v>
      </c>
      <c r="S396" t="s" s="4">
        <v>106</v>
      </c>
      <c r="T396" t="s" s="4">
        <v>138</v>
      </c>
      <c r="U396" t="s" s="4">
        <v>105</v>
      </c>
      <c r="V396" t="s" s="4">
        <v>106</v>
      </c>
      <c r="W396" t="s" s="4">
        <v>189</v>
      </c>
      <c r="X396" t="s" s="4">
        <v>326</v>
      </c>
      <c r="Y396" t="s" s="4">
        <v>532</v>
      </c>
      <c r="Z396" t="s" s="4">
        <v>1552</v>
      </c>
      <c r="AA396" t="s" s="4">
        <v>2086</v>
      </c>
      <c r="AB396" t="s" s="4">
        <v>2087</v>
      </c>
      <c r="AC396" t="s" s="4">
        <v>104</v>
      </c>
      <c r="AD396" t="s" s="4">
        <v>1996</v>
      </c>
      <c r="AE396" t="s" s="4">
        <v>2088</v>
      </c>
      <c r="AF396" t="s" s="4">
        <v>2086</v>
      </c>
      <c r="AG396" t="s" s="4">
        <v>116</v>
      </c>
      <c r="AH396" t="s" s="4">
        <v>117</v>
      </c>
      <c r="AI396" t="s" s="4">
        <v>238</v>
      </c>
      <c r="AJ396" t="s" s="4">
        <v>238</v>
      </c>
      <c r="AK396" t="s" s="4">
        <v>119</v>
      </c>
    </row>
    <row r="397" ht="45.0" customHeight="true">
      <c r="A397" t="s" s="4">
        <v>2089</v>
      </c>
      <c r="B397" t="s" s="4">
        <v>90</v>
      </c>
      <c r="C397" t="s" s="4">
        <v>1140</v>
      </c>
      <c r="D397" t="s" s="4">
        <v>253</v>
      </c>
      <c r="E397" t="s" s="4">
        <v>93</v>
      </c>
      <c r="F397" t="s" s="4">
        <v>305</v>
      </c>
      <c r="G397" t="s" s="4">
        <v>306</v>
      </c>
      <c r="H397" t="s" s="4">
        <v>306</v>
      </c>
      <c r="I397" t="s" s="4">
        <v>208</v>
      </c>
      <c r="J397" t="s" s="4">
        <v>598</v>
      </c>
      <c r="K397" t="s" s="4">
        <v>599</v>
      </c>
      <c r="L397" t="s" s="4">
        <v>600</v>
      </c>
      <c r="M397" t="s" s="4">
        <v>101</v>
      </c>
      <c r="N397" t="s" s="4">
        <v>102</v>
      </c>
      <c r="O397" t="s" s="4">
        <v>103</v>
      </c>
      <c r="P397" t="s" s="4">
        <v>104</v>
      </c>
      <c r="Q397" t="s" s="4">
        <v>104</v>
      </c>
      <c r="R397" t="s" s="4">
        <v>105</v>
      </c>
      <c r="S397" t="s" s="4">
        <v>106</v>
      </c>
      <c r="T397" t="s" s="4">
        <v>137</v>
      </c>
      <c r="U397" t="s" s="4">
        <v>105</v>
      </c>
      <c r="V397" t="s" s="4">
        <v>106</v>
      </c>
      <c r="W397" t="s" s="4">
        <v>138</v>
      </c>
      <c r="X397" t="s" s="4">
        <v>1388</v>
      </c>
      <c r="Y397" t="s" s="4">
        <v>349</v>
      </c>
      <c r="Z397" t="s" s="4">
        <v>1140</v>
      </c>
      <c r="AA397" t="s" s="4">
        <v>2090</v>
      </c>
      <c r="AB397" t="s" s="4">
        <v>1055</v>
      </c>
      <c r="AC397" t="s" s="4">
        <v>104</v>
      </c>
      <c r="AD397" t="s" s="4">
        <v>349</v>
      </c>
      <c r="AE397" t="s" s="4">
        <v>2091</v>
      </c>
      <c r="AF397" t="s" s="4">
        <v>2090</v>
      </c>
      <c r="AG397" t="s" s="4">
        <v>116</v>
      </c>
      <c r="AH397" t="s" s="4">
        <v>117</v>
      </c>
      <c r="AI397" t="s" s="4">
        <v>238</v>
      </c>
      <c r="AJ397" t="s" s="4">
        <v>238</v>
      </c>
      <c r="AK397" t="s" s="4">
        <v>119</v>
      </c>
    </row>
    <row r="398" ht="45.0" customHeight="true">
      <c r="A398" t="s" s="4">
        <v>2092</v>
      </c>
      <c r="B398" t="s" s="4">
        <v>90</v>
      </c>
      <c r="C398" t="s" s="4">
        <v>1140</v>
      </c>
      <c r="D398" t="s" s="4">
        <v>253</v>
      </c>
      <c r="E398" t="s" s="4">
        <v>93</v>
      </c>
      <c r="F398" t="s" s="4">
        <v>1431</v>
      </c>
      <c r="G398" t="s" s="4">
        <v>1432</v>
      </c>
      <c r="H398" t="s" s="4">
        <v>1433</v>
      </c>
      <c r="I398" t="s" s="4">
        <v>1534</v>
      </c>
      <c r="J398" t="s" s="4">
        <v>2093</v>
      </c>
      <c r="K398" t="s" s="4">
        <v>2094</v>
      </c>
      <c r="L398" t="s" s="4">
        <v>2095</v>
      </c>
      <c r="M398" t="s" s="4">
        <v>101</v>
      </c>
      <c r="N398" t="s" s="4">
        <v>102</v>
      </c>
      <c r="O398" t="s" s="4">
        <v>103</v>
      </c>
      <c r="P398" t="s" s="4">
        <v>104</v>
      </c>
      <c r="Q398" t="s" s="4">
        <v>104</v>
      </c>
      <c r="R398" t="s" s="4">
        <v>105</v>
      </c>
      <c r="S398" t="s" s="4">
        <v>106</v>
      </c>
      <c r="T398" t="s" s="4">
        <v>137</v>
      </c>
      <c r="U398" t="s" s="4">
        <v>105</v>
      </c>
      <c r="V398" t="s" s="4">
        <v>106</v>
      </c>
      <c r="W398" t="s" s="4">
        <v>138</v>
      </c>
      <c r="X398" t="s" s="4">
        <v>1622</v>
      </c>
      <c r="Y398" t="s" s="4">
        <v>1383</v>
      </c>
      <c r="Z398" t="s" s="4">
        <v>1189</v>
      </c>
      <c r="AA398" t="s" s="4">
        <v>2096</v>
      </c>
      <c r="AB398" t="s" s="4">
        <v>2097</v>
      </c>
      <c r="AC398" t="s" s="4">
        <v>104</v>
      </c>
      <c r="AD398" t="s" s="4">
        <v>126</v>
      </c>
      <c r="AE398" t="s" s="4">
        <v>2098</v>
      </c>
      <c r="AF398" t="s" s="4">
        <v>2096</v>
      </c>
      <c r="AG398" t="s" s="4">
        <v>116</v>
      </c>
      <c r="AH398" t="s" s="4">
        <v>117</v>
      </c>
      <c r="AI398" t="s" s="4">
        <v>238</v>
      </c>
      <c r="AJ398" t="s" s="4">
        <v>238</v>
      </c>
      <c r="AK398" t="s" s="4">
        <v>119</v>
      </c>
    </row>
    <row r="399" ht="45.0" customHeight="true">
      <c r="A399" t="s" s="4">
        <v>2099</v>
      </c>
      <c r="B399" t="s" s="4">
        <v>90</v>
      </c>
      <c r="C399" t="s" s="4">
        <v>1140</v>
      </c>
      <c r="D399" t="s" s="4">
        <v>253</v>
      </c>
      <c r="E399" t="s" s="4">
        <v>93</v>
      </c>
      <c r="F399" t="s" s="4">
        <v>161</v>
      </c>
      <c r="G399" t="s" s="4">
        <v>162</v>
      </c>
      <c r="H399" t="s" s="4">
        <v>163</v>
      </c>
      <c r="I399" t="s" s="4">
        <v>164</v>
      </c>
      <c r="J399" t="s" s="4">
        <v>165</v>
      </c>
      <c r="K399" t="s" s="4">
        <v>166</v>
      </c>
      <c r="L399" t="s" s="4">
        <v>167</v>
      </c>
      <c r="M399" t="s" s="4">
        <v>101</v>
      </c>
      <c r="N399" t="s" s="4">
        <v>102</v>
      </c>
      <c r="O399" t="s" s="4">
        <v>103</v>
      </c>
      <c r="P399" t="s" s="4">
        <v>10</v>
      </c>
      <c r="Q399" t="s" s="4">
        <v>104</v>
      </c>
      <c r="R399" t="s" s="4">
        <v>105</v>
      </c>
      <c r="S399" t="s" s="4">
        <v>106</v>
      </c>
      <c r="T399" t="s" s="4">
        <v>137</v>
      </c>
      <c r="U399" t="s" s="4">
        <v>105</v>
      </c>
      <c r="V399" t="s" s="4">
        <v>1318</v>
      </c>
      <c r="W399" t="s" s="4">
        <v>1318</v>
      </c>
      <c r="X399" t="s" s="4">
        <v>2100</v>
      </c>
      <c r="Y399" t="s" s="4">
        <v>1252</v>
      </c>
      <c r="Z399" t="s" s="4">
        <v>1252</v>
      </c>
      <c r="AA399" t="s" s="4">
        <v>2101</v>
      </c>
      <c r="AB399" t="s" s="4">
        <v>2102</v>
      </c>
      <c r="AC399" t="s" s="4">
        <v>104</v>
      </c>
      <c r="AD399" t="s" s="4">
        <v>182</v>
      </c>
      <c r="AE399" t="s" s="4">
        <v>2103</v>
      </c>
      <c r="AF399" t="s" s="4">
        <v>2101</v>
      </c>
      <c r="AG399" t="s" s="4">
        <v>116</v>
      </c>
      <c r="AH399" t="s" s="4">
        <v>117</v>
      </c>
      <c r="AI399" t="s" s="4">
        <v>238</v>
      </c>
      <c r="AJ399" t="s" s="4">
        <v>238</v>
      </c>
      <c r="AK399" t="s" s="4">
        <v>119</v>
      </c>
    </row>
    <row r="400" ht="45.0" customHeight="true">
      <c r="A400" t="s" s="4">
        <v>2104</v>
      </c>
      <c r="B400" t="s" s="4">
        <v>90</v>
      </c>
      <c r="C400" t="s" s="4">
        <v>1140</v>
      </c>
      <c r="D400" t="s" s="4">
        <v>253</v>
      </c>
      <c r="E400" t="s" s="4">
        <v>93</v>
      </c>
      <c r="F400" t="s" s="4">
        <v>161</v>
      </c>
      <c r="G400" t="s" s="4">
        <v>162</v>
      </c>
      <c r="H400" t="s" s="4">
        <v>163</v>
      </c>
      <c r="I400" t="s" s="4">
        <v>164</v>
      </c>
      <c r="J400" t="s" s="4">
        <v>165</v>
      </c>
      <c r="K400" t="s" s="4">
        <v>166</v>
      </c>
      <c r="L400" t="s" s="4">
        <v>167</v>
      </c>
      <c r="M400" t="s" s="4">
        <v>101</v>
      </c>
      <c r="N400" t="s" s="4">
        <v>102</v>
      </c>
      <c r="O400" t="s" s="4">
        <v>103</v>
      </c>
      <c r="P400" t="s" s="4">
        <v>104</v>
      </c>
      <c r="Q400" t="s" s="4">
        <v>104</v>
      </c>
      <c r="R400" t="s" s="4">
        <v>105</v>
      </c>
      <c r="S400" t="s" s="4">
        <v>106</v>
      </c>
      <c r="T400" t="s" s="4">
        <v>137</v>
      </c>
      <c r="U400" t="s" s="4">
        <v>105</v>
      </c>
      <c r="V400" t="s" s="4">
        <v>1318</v>
      </c>
      <c r="W400" t="s" s="4">
        <v>1318</v>
      </c>
      <c r="X400" t="s" s="4">
        <v>2100</v>
      </c>
      <c r="Y400" t="s" s="4">
        <v>1252</v>
      </c>
      <c r="Z400" t="s" s="4">
        <v>1252</v>
      </c>
      <c r="AA400" t="s" s="4">
        <v>2105</v>
      </c>
      <c r="AB400" t="s" s="4">
        <v>2106</v>
      </c>
      <c r="AC400" t="s" s="4">
        <v>104</v>
      </c>
      <c r="AD400" t="s" s="4">
        <v>182</v>
      </c>
      <c r="AE400" t="s" s="4">
        <v>2103</v>
      </c>
      <c r="AF400" t="s" s="4">
        <v>2105</v>
      </c>
      <c r="AG400" t="s" s="4">
        <v>116</v>
      </c>
      <c r="AH400" t="s" s="4">
        <v>117</v>
      </c>
      <c r="AI400" t="s" s="4">
        <v>238</v>
      </c>
      <c r="AJ400" t="s" s="4">
        <v>238</v>
      </c>
      <c r="AK400" t="s" s="4">
        <v>119</v>
      </c>
    </row>
    <row r="401" ht="45.0" customHeight="true">
      <c r="A401" t="s" s="4">
        <v>2107</v>
      </c>
      <c r="B401" t="s" s="4">
        <v>90</v>
      </c>
      <c r="C401" t="s" s="4">
        <v>1140</v>
      </c>
      <c r="D401" t="s" s="4">
        <v>253</v>
      </c>
      <c r="E401" t="s" s="4">
        <v>93</v>
      </c>
      <c r="F401" t="s" s="4">
        <v>2108</v>
      </c>
      <c r="G401" t="s" s="4">
        <v>2109</v>
      </c>
      <c r="H401" t="s" s="4">
        <v>2110</v>
      </c>
      <c r="I401" t="s" s="4">
        <v>2111</v>
      </c>
      <c r="J401" t="s" s="4">
        <v>2112</v>
      </c>
      <c r="K401" t="s" s="4">
        <v>2113</v>
      </c>
      <c r="L401" t="s" s="4">
        <v>1757</v>
      </c>
      <c r="M401" t="s" s="4">
        <v>101</v>
      </c>
      <c r="N401" t="s" s="4">
        <v>102</v>
      </c>
      <c r="O401" t="s" s="4">
        <v>103</v>
      </c>
      <c r="P401" t="s" s="4">
        <v>104</v>
      </c>
      <c r="Q401" t="s" s="4">
        <v>104</v>
      </c>
      <c r="R401" t="s" s="4">
        <v>105</v>
      </c>
      <c r="S401" t="s" s="4">
        <v>106</v>
      </c>
      <c r="T401" t="s" s="4">
        <v>137</v>
      </c>
      <c r="U401" t="s" s="4">
        <v>105</v>
      </c>
      <c r="V401" t="s" s="4">
        <v>106</v>
      </c>
      <c r="W401" t="s" s="4">
        <v>2114</v>
      </c>
      <c r="X401" t="s" s="4">
        <v>2115</v>
      </c>
      <c r="Y401" t="s" s="4">
        <v>1383</v>
      </c>
      <c r="Z401" t="s" s="4">
        <v>1456</v>
      </c>
      <c r="AA401" t="s" s="4">
        <v>2116</v>
      </c>
      <c r="AB401" t="s" s="4">
        <v>2117</v>
      </c>
      <c r="AC401" t="s" s="4">
        <v>104</v>
      </c>
      <c r="AD401" t="s" s="4">
        <v>126</v>
      </c>
      <c r="AE401" t="s" s="4">
        <v>2118</v>
      </c>
      <c r="AF401" t="s" s="4">
        <v>2116</v>
      </c>
      <c r="AG401" t="s" s="4">
        <v>116</v>
      </c>
      <c r="AH401" t="s" s="4">
        <v>117</v>
      </c>
      <c r="AI401" t="s" s="4">
        <v>238</v>
      </c>
      <c r="AJ401" t="s" s="4">
        <v>238</v>
      </c>
      <c r="AK401" t="s" s="4">
        <v>119</v>
      </c>
    </row>
    <row r="402" ht="45.0" customHeight="true">
      <c r="A402" t="s" s="4">
        <v>2119</v>
      </c>
      <c r="B402" t="s" s="4">
        <v>90</v>
      </c>
      <c r="C402" t="s" s="4">
        <v>1140</v>
      </c>
      <c r="D402" t="s" s="4">
        <v>253</v>
      </c>
      <c r="E402" t="s" s="4">
        <v>93</v>
      </c>
      <c r="F402" t="s" s="4">
        <v>621</v>
      </c>
      <c r="G402" t="s" s="4">
        <v>622</v>
      </c>
      <c r="H402" t="s" s="4">
        <v>623</v>
      </c>
      <c r="I402" t="s" s="4">
        <v>2120</v>
      </c>
      <c r="J402" t="s" s="4">
        <v>2121</v>
      </c>
      <c r="K402" t="s" s="4">
        <v>136</v>
      </c>
      <c r="L402" t="s" s="4">
        <v>2122</v>
      </c>
      <c r="M402" t="s" s="4">
        <v>101</v>
      </c>
      <c r="N402" t="s" s="4">
        <v>212</v>
      </c>
      <c r="O402" t="s" s="4">
        <v>103</v>
      </c>
      <c r="P402" t="s" s="4">
        <v>104</v>
      </c>
      <c r="Q402" t="s" s="4">
        <v>104</v>
      </c>
      <c r="R402" t="s" s="4">
        <v>105</v>
      </c>
      <c r="S402" t="s" s="4">
        <v>106</v>
      </c>
      <c r="T402" t="s" s="4">
        <v>137</v>
      </c>
      <c r="U402" t="s" s="4">
        <v>105</v>
      </c>
      <c r="V402" t="s" s="4">
        <v>106</v>
      </c>
      <c r="W402" t="s" s="4">
        <v>137</v>
      </c>
      <c r="X402" t="s" s="4">
        <v>766</v>
      </c>
      <c r="Y402" t="s" s="4">
        <v>1958</v>
      </c>
      <c r="Z402" t="s" s="4">
        <v>1958</v>
      </c>
      <c r="AA402" t="s" s="4">
        <v>2123</v>
      </c>
      <c r="AB402" t="s" s="4">
        <v>457</v>
      </c>
      <c r="AC402" t="s" s="4">
        <v>104</v>
      </c>
      <c r="AD402" t="s" s="4">
        <v>119</v>
      </c>
      <c r="AE402" t="s" s="4">
        <v>119</v>
      </c>
      <c r="AF402" t="s" s="4">
        <v>2123</v>
      </c>
      <c r="AG402" t="s" s="4">
        <v>116</v>
      </c>
      <c r="AH402" t="s" s="4">
        <v>117</v>
      </c>
      <c r="AI402" t="s" s="4">
        <v>238</v>
      </c>
      <c r="AJ402" t="s" s="4">
        <v>238</v>
      </c>
      <c r="AK402" t="s" s="4">
        <v>219</v>
      </c>
    </row>
    <row r="403" ht="45.0" customHeight="true">
      <c r="A403" t="s" s="4">
        <v>2124</v>
      </c>
      <c r="B403" t="s" s="4">
        <v>90</v>
      </c>
      <c r="C403" t="s" s="4">
        <v>1140</v>
      </c>
      <c r="D403" t="s" s="4">
        <v>253</v>
      </c>
      <c r="E403" t="s" s="4">
        <v>93</v>
      </c>
      <c r="F403" t="s" s="4">
        <v>621</v>
      </c>
      <c r="G403" t="s" s="4">
        <v>622</v>
      </c>
      <c r="H403" t="s" s="4">
        <v>623</v>
      </c>
      <c r="I403" t="s" s="4">
        <v>680</v>
      </c>
      <c r="J403" t="s" s="4">
        <v>900</v>
      </c>
      <c r="K403" t="s" s="4">
        <v>901</v>
      </c>
      <c r="L403" t="s" s="4">
        <v>578</v>
      </c>
      <c r="M403" t="s" s="4">
        <v>101</v>
      </c>
      <c r="N403" t="s" s="4">
        <v>212</v>
      </c>
      <c r="O403" t="s" s="4">
        <v>103</v>
      </c>
      <c r="P403" t="s" s="4">
        <v>104</v>
      </c>
      <c r="Q403" t="s" s="4">
        <v>104</v>
      </c>
      <c r="R403" t="s" s="4">
        <v>105</v>
      </c>
      <c r="S403" t="s" s="4">
        <v>106</v>
      </c>
      <c r="T403" t="s" s="4">
        <v>137</v>
      </c>
      <c r="U403" t="s" s="4">
        <v>105</v>
      </c>
      <c r="V403" t="s" s="4">
        <v>106</v>
      </c>
      <c r="W403" t="s" s="4">
        <v>137</v>
      </c>
      <c r="X403" t="s" s="4">
        <v>1957</v>
      </c>
      <c r="Y403" t="s" s="4">
        <v>1505</v>
      </c>
      <c r="Z403" t="s" s="4">
        <v>1505</v>
      </c>
      <c r="AA403" t="s" s="4">
        <v>2125</v>
      </c>
      <c r="AB403" t="s" s="4">
        <v>285</v>
      </c>
      <c r="AC403" t="s" s="4">
        <v>104</v>
      </c>
      <c r="AD403" t="s" s="4">
        <v>119</v>
      </c>
      <c r="AE403" t="s" s="4">
        <v>119</v>
      </c>
      <c r="AF403" t="s" s="4">
        <v>2125</v>
      </c>
      <c r="AG403" t="s" s="4">
        <v>116</v>
      </c>
      <c r="AH403" t="s" s="4">
        <v>117</v>
      </c>
      <c r="AI403" t="s" s="4">
        <v>238</v>
      </c>
      <c r="AJ403" t="s" s="4">
        <v>238</v>
      </c>
      <c r="AK403" t="s" s="4">
        <v>219</v>
      </c>
    </row>
    <row r="404" ht="45.0" customHeight="true">
      <c r="A404" t="s" s="4">
        <v>2126</v>
      </c>
      <c r="B404" t="s" s="4">
        <v>90</v>
      </c>
      <c r="C404" t="s" s="4">
        <v>1140</v>
      </c>
      <c r="D404" t="s" s="4">
        <v>253</v>
      </c>
      <c r="E404" t="s" s="4">
        <v>93</v>
      </c>
      <c r="F404" t="s" s="4">
        <v>686</v>
      </c>
      <c r="G404" t="s" s="4">
        <v>687</v>
      </c>
      <c r="H404" t="s" s="4">
        <v>687</v>
      </c>
      <c r="I404" t="s" s="4">
        <v>208</v>
      </c>
      <c r="J404" t="s" s="4">
        <v>688</v>
      </c>
      <c r="K404" t="s" s="4">
        <v>689</v>
      </c>
      <c r="L404" t="s" s="4">
        <v>690</v>
      </c>
      <c r="M404" t="s" s="4">
        <v>101</v>
      </c>
      <c r="N404" t="s" s="4">
        <v>212</v>
      </c>
      <c r="O404" t="s" s="4">
        <v>103</v>
      </c>
      <c r="P404" t="s" s="4">
        <v>104</v>
      </c>
      <c r="Q404" t="s" s="4">
        <v>104</v>
      </c>
      <c r="R404" t="s" s="4">
        <v>105</v>
      </c>
      <c r="S404" t="s" s="4">
        <v>106</v>
      </c>
      <c r="T404" t="s" s="4">
        <v>137</v>
      </c>
      <c r="U404" t="s" s="4">
        <v>105</v>
      </c>
      <c r="V404" t="s" s="4">
        <v>106</v>
      </c>
      <c r="W404" t="s" s="4">
        <v>137</v>
      </c>
      <c r="X404" t="s" s="4">
        <v>766</v>
      </c>
      <c r="Y404" t="s" s="4">
        <v>2127</v>
      </c>
      <c r="Z404" t="s" s="4">
        <v>2127</v>
      </c>
      <c r="AA404" t="s" s="4">
        <v>2128</v>
      </c>
      <c r="AB404" t="s" s="4">
        <v>2129</v>
      </c>
      <c r="AC404" t="s" s="4">
        <v>104</v>
      </c>
      <c r="AD404" t="s" s="4">
        <v>119</v>
      </c>
      <c r="AE404" t="s" s="4">
        <v>119</v>
      </c>
      <c r="AF404" t="s" s="4">
        <v>2128</v>
      </c>
      <c r="AG404" t="s" s="4">
        <v>116</v>
      </c>
      <c r="AH404" t="s" s="4">
        <v>117</v>
      </c>
      <c r="AI404" t="s" s="4">
        <v>238</v>
      </c>
      <c r="AJ404" t="s" s="4">
        <v>238</v>
      </c>
      <c r="AK404" t="s" s="4">
        <v>219</v>
      </c>
    </row>
    <row r="405" ht="45.0" customHeight="true">
      <c r="A405" t="s" s="4">
        <v>2130</v>
      </c>
      <c r="B405" t="s" s="4">
        <v>90</v>
      </c>
      <c r="C405" t="s" s="4">
        <v>1140</v>
      </c>
      <c r="D405" t="s" s="4">
        <v>253</v>
      </c>
      <c r="E405" t="s" s="4">
        <v>93</v>
      </c>
      <c r="F405" t="s" s="4">
        <v>621</v>
      </c>
      <c r="G405" t="s" s="4">
        <v>622</v>
      </c>
      <c r="H405" t="s" s="4">
        <v>623</v>
      </c>
      <c r="I405" t="s" s="4">
        <v>133</v>
      </c>
      <c r="J405" t="s" s="4">
        <v>2131</v>
      </c>
      <c r="K405" t="s" s="4">
        <v>396</v>
      </c>
      <c r="L405" t="s" s="4">
        <v>2132</v>
      </c>
      <c r="M405" t="s" s="4">
        <v>101</v>
      </c>
      <c r="N405" t="s" s="4">
        <v>102</v>
      </c>
      <c r="O405" t="s" s="4">
        <v>103</v>
      </c>
      <c r="P405" t="s" s="4">
        <v>104</v>
      </c>
      <c r="Q405" t="s" s="4">
        <v>104</v>
      </c>
      <c r="R405" t="s" s="4">
        <v>105</v>
      </c>
      <c r="S405" t="s" s="4">
        <v>106</v>
      </c>
      <c r="T405" t="s" s="4">
        <v>137</v>
      </c>
      <c r="U405" t="s" s="4">
        <v>105</v>
      </c>
      <c r="V405" t="s" s="4">
        <v>106</v>
      </c>
      <c r="W405" t="s" s="4">
        <v>531</v>
      </c>
      <c r="X405" t="s" s="4">
        <v>1388</v>
      </c>
      <c r="Y405" t="s" s="4">
        <v>1252</v>
      </c>
      <c r="Z405" t="s" s="4">
        <v>1252</v>
      </c>
      <c r="AA405" t="s" s="4">
        <v>2133</v>
      </c>
      <c r="AB405" t="s" s="4">
        <v>2134</v>
      </c>
      <c r="AC405" t="s" s="4">
        <v>104</v>
      </c>
      <c r="AD405" t="s" s="4">
        <v>1252</v>
      </c>
      <c r="AE405" t="s" s="4">
        <v>2135</v>
      </c>
      <c r="AF405" t="s" s="4">
        <v>2133</v>
      </c>
      <c r="AG405" t="s" s="4">
        <v>116</v>
      </c>
      <c r="AH405" t="s" s="4">
        <v>117</v>
      </c>
      <c r="AI405" t="s" s="4">
        <v>238</v>
      </c>
      <c r="AJ405" t="s" s="4">
        <v>238</v>
      </c>
      <c r="AK405" t="s" s="4">
        <v>119</v>
      </c>
    </row>
    <row r="406" ht="45.0" customHeight="true">
      <c r="A406" t="s" s="4">
        <v>2136</v>
      </c>
      <c r="B406" t="s" s="4">
        <v>90</v>
      </c>
      <c r="C406" t="s" s="4">
        <v>1140</v>
      </c>
      <c r="D406" t="s" s="4">
        <v>253</v>
      </c>
      <c r="E406" t="s" s="4">
        <v>93</v>
      </c>
      <c r="F406" t="s" s="4">
        <v>621</v>
      </c>
      <c r="G406" t="s" s="4">
        <v>622</v>
      </c>
      <c r="H406" t="s" s="4">
        <v>623</v>
      </c>
      <c r="I406" t="s" s="4">
        <v>133</v>
      </c>
      <c r="J406" t="s" s="4">
        <v>2131</v>
      </c>
      <c r="K406" t="s" s="4">
        <v>396</v>
      </c>
      <c r="L406" t="s" s="4">
        <v>2132</v>
      </c>
      <c r="M406" t="s" s="4">
        <v>101</v>
      </c>
      <c r="N406" t="s" s="4">
        <v>102</v>
      </c>
      <c r="O406" t="s" s="4">
        <v>103</v>
      </c>
      <c r="P406" t="s" s="4">
        <v>104</v>
      </c>
      <c r="Q406" t="s" s="4">
        <v>104</v>
      </c>
      <c r="R406" t="s" s="4">
        <v>105</v>
      </c>
      <c r="S406" t="s" s="4">
        <v>106</v>
      </c>
      <c r="T406" t="s" s="4">
        <v>137</v>
      </c>
      <c r="U406" t="s" s="4">
        <v>105</v>
      </c>
      <c r="V406" t="s" s="4">
        <v>106</v>
      </c>
      <c r="W406" t="s" s="4">
        <v>531</v>
      </c>
      <c r="X406" t="s" s="4">
        <v>1388</v>
      </c>
      <c r="Y406" t="s" s="4">
        <v>1252</v>
      </c>
      <c r="Z406" t="s" s="4">
        <v>1252</v>
      </c>
      <c r="AA406" t="s" s="4">
        <v>2137</v>
      </c>
      <c r="AB406" t="s" s="4">
        <v>1052</v>
      </c>
      <c r="AC406" t="s" s="4">
        <v>104</v>
      </c>
      <c r="AD406" t="s" s="4">
        <v>1252</v>
      </c>
      <c r="AE406" t="s" s="4">
        <v>2135</v>
      </c>
      <c r="AF406" t="s" s="4">
        <v>2137</v>
      </c>
      <c r="AG406" t="s" s="4">
        <v>116</v>
      </c>
      <c r="AH406" t="s" s="4">
        <v>117</v>
      </c>
      <c r="AI406" t="s" s="4">
        <v>238</v>
      </c>
      <c r="AJ406" t="s" s="4">
        <v>238</v>
      </c>
      <c r="AK406" t="s" s="4">
        <v>119</v>
      </c>
    </row>
    <row r="407" ht="45.0" customHeight="true">
      <c r="A407" t="s" s="4">
        <v>2138</v>
      </c>
      <c r="B407" t="s" s="4">
        <v>90</v>
      </c>
      <c r="C407" t="s" s="4">
        <v>1140</v>
      </c>
      <c r="D407" t="s" s="4">
        <v>253</v>
      </c>
      <c r="E407" t="s" s="4">
        <v>93</v>
      </c>
      <c r="F407" t="s" s="4">
        <v>1976</v>
      </c>
      <c r="G407" t="s" s="4">
        <v>162</v>
      </c>
      <c r="H407" t="s" s="4">
        <v>1977</v>
      </c>
      <c r="I407" t="s" s="4">
        <v>1978</v>
      </c>
      <c r="J407" t="s" s="4">
        <v>625</v>
      </c>
      <c r="K407" t="s" s="4">
        <v>1979</v>
      </c>
      <c r="L407" t="s" s="4">
        <v>136</v>
      </c>
      <c r="M407" t="s" s="4">
        <v>101</v>
      </c>
      <c r="N407" t="s" s="4">
        <v>102</v>
      </c>
      <c r="O407" t="s" s="4">
        <v>103</v>
      </c>
      <c r="P407" t="s" s="4">
        <v>6</v>
      </c>
      <c r="Q407" t="s" s="4">
        <v>104</v>
      </c>
      <c r="R407" t="s" s="4">
        <v>105</v>
      </c>
      <c r="S407" t="s" s="4">
        <v>106</v>
      </c>
      <c r="T407" t="s" s="4">
        <v>137</v>
      </c>
      <c r="U407" t="s" s="4">
        <v>105</v>
      </c>
      <c r="V407" t="s" s="4">
        <v>106</v>
      </c>
      <c r="W407" t="s" s="4">
        <v>531</v>
      </c>
      <c r="X407" t="s" s="4">
        <v>1980</v>
      </c>
      <c r="Y407" t="s" s="4">
        <v>1256</v>
      </c>
      <c r="Z407" t="s" s="4">
        <v>1256</v>
      </c>
      <c r="AA407" t="s" s="4">
        <v>2139</v>
      </c>
      <c r="AB407" t="s" s="4">
        <v>2140</v>
      </c>
      <c r="AC407" t="s" s="4">
        <v>104</v>
      </c>
      <c r="AD407" t="s" s="4">
        <v>1359</v>
      </c>
      <c r="AE407" t="s" s="4">
        <v>1983</v>
      </c>
      <c r="AF407" t="s" s="4">
        <v>2139</v>
      </c>
      <c r="AG407" t="s" s="4">
        <v>116</v>
      </c>
      <c r="AH407" t="s" s="4">
        <v>117</v>
      </c>
      <c r="AI407" t="s" s="4">
        <v>238</v>
      </c>
      <c r="AJ407" t="s" s="4">
        <v>238</v>
      </c>
      <c r="AK407" t="s" s="4">
        <v>119</v>
      </c>
    </row>
    <row r="408" ht="45.0" customHeight="true">
      <c r="A408" t="s" s="4">
        <v>2141</v>
      </c>
      <c r="B408" t="s" s="4">
        <v>90</v>
      </c>
      <c r="C408" t="s" s="4">
        <v>1140</v>
      </c>
      <c r="D408" t="s" s="4">
        <v>253</v>
      </c>
      <c r="E408" t="s" s="4">
        <v>93</v>
      </c>
      <c r="F408" t="s" s="4">
        <v>205</v>
      </c>
      <c r="G408" t="s" s="4">
        <v>206</v>
      </c>
      <c r="H408" t="s" s="4">
        <v>207</v>
      </c>
      <c r="I408" t="s" s="4">
        <v>208</v>
      </c>
      <c r="J408" t="s" s="4">
        <v>209</v>
      </c>
      <c r="K408" t="s" s="4">
        <v>210</v>
      </c>
      <c r="L408" t="s" s="4">
        <v>211</v>
      </c>
      <c r="M408" t="s" s="4">
        <v>101</v>
      </c>
      <c r="N408" t="s" s="4">
        <v>212</v>
      </c>
      <c r="O408" t="s" s="4">
        <v>103</v>
      </c>
      <c r="P408" t="s" s="4">
        <v>104</v>
      </c>
      <c r="Q408" t="s" s="4">
        <v>104</v>
      </c>
      <c r="R408" t="s" s="4">
        <v>105</v>
      </c>
      <c r="S408" t="s" s="4">
        <v>106</v>
      </c>
      <c r="T408" t="s" s="4">
        <v>137</v>
      </c>
      <c r="U408" t="s" s="4">
        <v>105</v>
      </c>
      <c r="V408" t="s" s="4">
        <v>106</v>
      </c>
      <c r="W408" t="s" s="4">
        <v>221</v>
      </c>
      <c r="X408" t="s" s="4">
        <v>282</v>
      </c>
      <c r="Y408" t="s" s="4">
        <v>2142</v>
      </c>
      <c r="Z408" t="s" s="4">
        <v>1170</v>
      </c>
      <c r="AA408" t="s" s="4">
        <v>2143</v>
      </c>
      <c r="AB408" t="s" s="4">
        <v>2144</v>
      </c>
      <c r="AC408" t="s" s="4">
        <v>104</v>
      </c>
      <c r="AD408" t="s" s="4">
        <v>119</v>
      </c>
      <c r="AE408" t="s" s="4">
        <v>119</v>
      </c>
      <c r="AF408" t="s" s="4">
        <v>2143</v>
      </c>
      <c r="AG408" t="s" s="4">
        <v>116</v>
      </c>
      <c r="AH408" t="s" s="4">
        <v>117</v>
      </c>
      <c r="AI408" t="s" s="4">
        <v>238</v>
      </c>
      <c r="AJ408" t="s" s="4">
        <v>238</v>
      </c>
      <c r="AK408" t="s" s="4">
        <v>219</v>
      </c>
    </row>
    <row r="409" ht="45.0" customHeight="true">
      <c r="A409" t="s" s="4">
        <v>2145</v>
      </c>
      <c r="B409" t="s" s="4">
        <v>90</v>
      </c>
      <c r="C409" t="s" s="4">
        <v>1140</v>
      </c>
      <c r="D409" t="s" s="4">
        <v>253</v>
      </c>
      <c r="E409" t="s" s="4">
        <v>93</v>
      </c>
      <c r="F409" t="s" s="4">
        <v>205</v>
      </c>
      <c r="G409" t="s" s="4">
        <v>206</v>
      </c>
      <c r="H409" t="s" s="4">
        <v>207</v>
      </c>
      <c r="I409" t="s" s="4">
        <v>208</v>
      </c>
      <c r="J409" t="s" s="4">
        <v>209</v>
      </c>
      <c r="K409" t="s" s="4">
        <v>210</v>
      </c>
      <c r="L409" t="s" s="4">
        <v>211</v>
      </c>
      <c r="M409" t="s" s="4">
        <v>101</v>
      </c>
      <c r="N409" t="s" s="4">
        <v>212</v>
      </c>
      <c r="O409" t="s" s="4">
        <v>103</v>
      </c>
      <c r="P409" t="s" s="4">
        <v>104</v>
      </c>
      <c r="Q409" t="s" s="4">
        <v>104</v>
      </c>
      <c r="R409" t="s" s="4">
        <v>105</v>
      </c>
      <c r="S409" t="s" s="4">
        <v>106</v>
      </c>
      <c r="T409" t="s" s="4">
        <v>137</v>
      </c>
      <c r="U409" t="s" s="4">
        <v>105</v>
      </c>
      <c r="V409" t="s" s="4">
        <v>106</v>
      </c>
      <c r="W409" t="s" s="4">
        <v>221</v>
      </c>
      <c r="X409" t="s" s="4">
        <v>282</v>
      </c>
      <c r="Y409" t="s" s="4">
        <v>1508</v>
      </c>
      <c r="Z409" t="s" s="4">
        <v>1383</v>
      </c>
      <c r="AA409" t="s" s="4">
        <v>2146</v>
      </c>
      <c r="AB409" t="s" s="4">
        <v>2147</v>
      </c>
      <c r="AC409" t="s" s="4">
        <v>104</v>
      </c>
      <c r="AD409" t="s" s="4">
        <v>119</v>
      </c>
      <c r="AE409" t="s" s="4">
        <v>119</v>
      </c>
      <c r="AF409" t="s" s="4">
        <v>2146</v>
      </c>
      <c r="AG409" t="s" s="4">
        <v>116</v>
      </c>
      <c r="AH409" t="s" s="4">
        <v>117</v>
      </c>
      <c r="AI409" t="s" s="4">
        <v>238</v>
      </c>
      <c r="AJ409" t="s" s="4">
        <v>238</v>
      </c>
      <c r="AK409" t="s" s="4">
        <v>219</v>
      </c>
    </row>
    <row r="410" ht="45.0" customHeight="true">
      <c r="A410" t="s" s="4">
        <v>2148</v>
      </c>
      <c r="B410" t="s" s="4">
        <v>90</v>
      </c>
      <c r="C410" t="s" s="4">
        <v>1140</v>
      </c>
      <c r="D410" t="s" s="4">
        <v>253</v>
      </c>
      <c r="E410" t="s" s="4">
        <v>93</v>
      </c>
      <c r="F410" t="s" s="4">
        <v>922</v>
      </c>
      <c r="G410" t="s" s="4">
        <v>923</v>
      </c>
      <c r="H410" t="s" s="4">
        <v>923</v>
      </c>
      <c r="I410" t="s" s="4">
        <v>680</v>
      </c>
      <c r="J410" t="s" s="4">
        <v>924</v>
      </c>
      <c r="K410" t="s" s="4">
        <v>368</v>
      </c>
      <c r="L410" t="s" s="4">
        <v>925</v>
      </c>
      <c r="M410" t="s" s="4">
        <v>101</v>
      </c>
      <c r="N410" t="s" s="4">
        <v>212</v>
      </c>
      <c r="O410" t="s" s="4">
        <v>103</v>
      </c>
      <c r="P410" t="s" s="4">
        <v>104</v>
      </c>
      <c r="Q410" t="s" s="4">
        <v>104</v>
      </c>
      <c r="R410" t="s" s="4">
        <v>105</v>
      </c>
      <c r="S410" t="s" s="4">
        <v>106</v>
      </c>
      <c r="T410" t="s" s="4">
        <v>137</v>
      </c>
      <c r="U410" t="s" s="4">
        <v>105</v>
      </c>
      <c r="V410" t="s" s="4">
        <v>106</v>
      </c>
      <c r="W410" t="s" s="4">
        <v>531</v>
      </c>
      <c r="X410" t="s" s="4">
        <v>282</v>
      </c>
      <c r="Y410" t="s" s="4">
        <v>1611</v>
      </c>
      <c r="Z410" t="s" s="4">
        <v>1611</v>
      </c>
      <c r="AA410" t="s" s="4">
        <v>2149</v>
      </c>
      <c r="AB410" t="s" s="4">
        <v>2150</v>
      </c>
      <c r="AC410" t="s" s="4">
        <v>104</v>
      </c>
      <c r="AD410" t="s" s="4">
        <v>119</v>
      </c>
      <c r="AE410" t="s" s="4">
        <v>119</v>
      </c>
      <c r="AF410" t="s" s="4">
        <v>2149</v>
      </c>
      <c r="AG410" t="s" s="4">
        <v>116</v>
      </c>
      <c r="AH410" t="s" s="4">
        <v>117</v>
      </c>
      <c r="AI410" t="s" s="4">
        <v>238</v>
      </c>
      <c r="AJ410" t="s" s="4">
        <v>238</v>
      </c>
      <c r="AK410" t="s" s="4">
        <v>119</v>
      </c>
    </row>
    <row r="411" ht="45.0" customHeight="true">
      <c r="A411" t="s" s="4">
        <v>2151</v>
      </c>
      <c r="B411" t="s" s="4">
        <v>90</v>
      </c>
      <c r="C411" t="s" s="4">
        <v>1140</v>
      </c>
      <c r="D411" t="s" s="4">
        <v>253</v>
      </c>
      <c r="E411" t="s" s="4">
        <v>93</v>
      </c>
      <c r="F411" t="s" s="4">
        <v>94</v>
      </c>
      <c r="G411" t="s" s="4">
        <v>95</v>
      </c>
      <c r="H411" t="s" s="4">
        <v>96</v>
      </c>
      <c r="I411" t="s" s="4">
        <v>1723</v>
      </c>
      <c r="J411" t="s" s="4">
        <v>1991</v>
      </c>
      <c r="K411" t="s" s="4">
        <v>1992</v>
      </c>
      <c r="L411" t="s" s="4">
        <v>797</v>
      </c>
      <c r="M411" t="s" s="4">
        <v>101</v>
      </c>
      <c r="N411" t="s" s="4">
        <v>102</v>
      </c>
      <c r="O411" t="s" s="4">
        <v>103</v>
      </c>
      <c r="P411" t="s" s="4">
        <v>104</v>
      </c>
      <c r="Q411" t="s" s="4">
        <v>104</v>
      </c>
      <c r="R411" t="s" s="4">
        <v>105</v>
      </c>
      <c r="S411" t="s" s="4">
        <v>106</v>
      </c>
      <c r="T411" t="s" s="4">
        <v>107</v>
      </c>
      <c r="U411" t="s" s="4">
        <v>105</v>
      </c>
      <c r="V411" t="s" s="4">
        <v>106</v>
      </c>
      <c r="W411" t="s" s="4">
        <v>189</v>
      </c>
      <c r="X411" t="s" s="4">
        <v>326</v>
      </c>
      <c r="Y411" t="s" s="4">
        <v>1993</v>
      </c>
      <c r="Z411" t="s" s="4">
        <v>1143</v>
      </c>
      <c r="AA411" t="s" s="4">
        <v>2152</v>
      </c>
      <c r="AB411" t="s" s="4">
        <v>2153</v>
      </c>
      <c r="AC411" t="s" s="4">
        <v>104</v>
      </c>
      <c r="AD411" t="s" s="4">
        <v>1996</v>
      </c>
      <c r="AE411" t="s" s="4">
        <v>1997</v>
      </c>
      <c r="AF411" t="s" s="4">
        <v>2152</v>
      </c>
      <c r="AG411" t="s" s="4">
        <v>116</v>
      </c>
      <c r="AH411" t="s" s="4">
        <v>117</v>
      </c>
      <c r="AI411" t="s" s="4">
        <v>238</v>
      </c>
      <c r="AJ411" t="s" s="4">
        <v>238</v>
      </c>
      <c r="AK411" t="s" s="4">
        <v>119</v>
      </c>
    </row>
    <row r="412" ht="45.0" customHeight="true">
      <c r="A412" t="s" s="4">
        <v>2154</v>
      </c>
      <c r="B412" t="s" s="4">
        <v>90</v>
      </c>
      <c r="C412" t="s" s="4">
        <v>1140</v>
      </c>
      <c r="D412" t="s" s="4">
        <v>253</v>
      </c>
      <c r="E412" t="s" s="4">
        <v>93</v>
      </c>
      <c r="F412" t="s" s="4">
        <v>960</v>
      </c>
      <c r="G412" t="s" s="4">
        <v>1525</v>
      </c>
      <c r="H412" t="s" s="4">
        <v>961</v>
      </c>
      <c r="I412" t="s" s="4">
        <v>730</v>
      </c>
      <c r="J412" t="s" s="4">
        <v>1526</v>
      </c>
      <c r="K412" t="s" s="4">
        <v>1527</v>
      </c>
      <c r="L412" t="s" s="4">
        <v>1528</v>
      </c>
      <c r="M412" t="s" s="4">
        <v>101</v>
      </c>
      <c r="N412" t="s" s="4">
        <v>102</v>
      </c>
      <c r="O412" t="s" s="4">
        <v>103</v>
      </c>
      <c r="P412" t="s" s="4">
        <v>104</v>
      </c>
      <c r="Q412" t="s" s="4">
        <v>104</v>
      </c>
      <c r="R412" t="s" s="4">
        <v>105</v>
      </c>
      <c r="S412" t="s" s="4">
        <v>106</v>
      </c>
      <c r="T412" t="s" s="4">
        <v>137</v>
      </c>
      <c r="U412" t="s" s="4">
        <v>105</v>
      </c>
      <c r="V412" t="s" s="4">
        <v>1277</v>
      </c>
      <c r="W412" t="s" s="4">
        <v>1277</v>
      </c>
      <c r="X412" t="s" s="4">
        <v>2155</v>
      </c>
      <c r="Y412" t="s" s="4">
        <v>1188</v>
      </c>
      <c r="Z412" t="s" s="4">
        <v>1140</v>
      </c>
      <c r="AA412" t="s" s="4">
        <v>2156</v>
      </c>
      <c r="AB412" t="s" s="4">
        <v>2157</v>
      </c>
      <c r="AC412" t="s" s="4">
        <v>104</v>
      </c>
      <c r="AD412" t="s" s="4">
        <v>328</v>
      </c>
      <c r="AE412" t="s" s="4">
        <v>2158</v>
      </c>
      <c r="AF412" t="s" s="4">
        <v>2156</v>
      </c>
      <c r="AG412" t="s" s="4">
        <v>116</v>
      </c>
      <c r="AH412" t="s" s="4">
        <v>117</v>
      </c>
      <c r="AI412" t="s" s="4">
        <v>238</v>
      </c>
      <c r="AJ412" t="s" s="4">
        <v>238</v>
      </c>
      <c r="AK412" t="s" s="4">
        <v>119</v>
      </c>
    </row>
    <row r="413" ht="45.0" customHeight="true">
      <c r="A413" t="s" s="4">
        <v>2159</v>
      </c>
      <c r="B413" t="s" s="4">
        <v>90</v>
      </c>
      <c r="C413" t="s" s="4">
        <v>1140</v>
      </c>
      <c r="D413" t="s" s="4">
        <v>253</v>
      </c>
      <c r="E413" t="s" s="4">
        <v>93</v>
      </c>
      <c r="F413" t="s" s="4">
        <v>960</v>
      </c>
      <c r="G413" t="s" s="4">
        <v>1525</v>
      </c>
      <c r="H413" t="s" s="4">
        <v>961</v>
      </c>
      <c r="I413" t="s" s="4">
        <v>730</v>
      </c>
      <c r="J413" t="s" s="4">
        <v>1526</v>
      </c>
      <c r="K413" t="s" s="4">
        <v>1527</v>
      </c>
      <c r="L413" t="s" s="4">
        <v>1528</v>
      </c>
      <c r="M413" t="s" s="4">
        <v>101</v>
      </c>
      <c r="N413" t="s" s="4">
        <v>102</v>
      </c>
      <c r="O413" t="s" s="4">
        <v>103</v>
      </c>
      <c r="P413" t="s" s="4">
        <v>104</v>
      </c>
      <c r="Q413" t="s" s="4">
        <v>104</v>
      </c>
      <c r="R413" t="s" s="4">
        <v>105</v>
      </c>
      <c r="S413" t="s" s="4">
        <v>106</v>
      </c>
      <c r="T413" t="s" s="4">
        <v>137</v>
      </c>
      <c r="U413" t="s" s="4">
        <v>105</v>
      </c>
      <c r="V413" t="s" s="4">
        <v>1277</v>
      </c>
      <c r="W413" t="s" s="4">
        <v>1277</v>
      </c>
      <c r="X413" t="s" s="4">
        <v>2155</v>
      </c>
      <c r="Y413" t="s" s="4">
        <v>1188</v>
      </c>
      <c r="Z413" t="s" s="4">
        <v>1140</v>
      </c>
      <c r="AA413" t="s" s="4">
        <v>2160</v>
      </c>
      <c r="AB413" t="s" s="4">
        <v>572</v>
      </c>
      <c r="AC413" t="s" s="4">
        <v>104</v>
      </c>
      <c r="AD413" t="s" s="4">
        <v>328</v>
      </c>
      <c r="AE413" t="s" s="4">
        <v>2158</v>
      </c>
      <c r="AF413" t="s" s="4">
        <v>2160</v>
      </c>
      <c r="AG413" t="s" s="4">
        <v>116</v>
      </c>
      <c r="AH413" t="s" s="4">
        <v>117</v>
      </c>
      <c r="AI413" t="s" s="4">
        <v>238</v>
      </c>
      <c r="AJ413" t="s" s="4">
        <v>238</v>
      </c>
      <c r="AK413" t="s" s="4">
        <v>119</v>
      </c>
    </row>
    <row r="414" ht="45.0" customHeight="true">
      <c r="A414" t="s" s="4">
        <v>2161</v>
      </c>
      <c r="B414" t="s" s="4">
        <v>90</v>
      </c>
      <c r="C414" t="s" s="4">
        <v>1140</v>
      </c>
      <c r="D414" t="s" s="4">
        <v>253</v>
      </c>
      <c r="E414" t="s" s="4">
        <v>93</v>
      </c>
      <c r="F414" t="s" s="4">
        <v>960</v>
      </c>
      <c r="G414" t="s" s="4">
        <v>1525</v>
      </c>
      <c r="H414" t="s" s="4">
        <v>961</v>
      </c>
      <c r="I414" t="s" s="4">
        <v>730</v>
      </c>
      <c r="J414" t="s" s="4">
        <v>1526</v>
      </c>
      <c r="K414" t="s" s="4">
        <v>1527</v>
      </c>
      <c r="L414" t="s" s="4">
        <v>1528</v>
      </c>
      <c r="M414" t="s" s="4">
        <v>101</v>
      </c>
      <c r="N414" t="s" s="4">
        <v>102</v>
      </c>
      <c r="O414" t="s" s="4">
        <v>103</v>
      </c>
      <c r="P414" t="s" s="4">
        <v>104</v>
      </c>
      <c r="Q414" t="s" s="4">
        <v>104</v>
      </c>
      <c r="R414" t="s" s="4">
        <v>105</v>
      </c>
      <c r="S414" t="s" s="4">
        <v>106</v>
      </c>
      <c r="T414" t="s" s="4">
        <v>137</v>
      </c>
      <c r="U414" t="s" s="4">
        <v>105</v>
      </c>
      <c r="V414" t="s" s="4">
        <v>1277</v>
      </c>
      <c r="W414" t="s" s="4">
        <v>1277</v>
      </c>
      <c r="X414" t="s" s="4">
        <v>2155</v>
      </c>
      <c r="Y414" t="s" s="4">
        <v>1188</v>
      </c>
      <c r="Z414" t="s" s="4">
        <v>1140</v>
      </c>
      <c r="AA414" t="s" s="4">
        <v>2162</v>
      </c>
      <c r="AB414" t="s" s="4">
        <v>2163</v>
      </c>
      <c r="AC414" t="s" s="4">
        <v>104</v>
      </c>
      <c r="AD414" t="s" s="4">
        <v>328</v>
      </c>
      <c r="AE414" t="s" s="4">
        <v>2158</v>
      </c>
      <c r="AF414" t="s" s="4">
        <v>2162</v>
      </c>
      <c r="AG414" t="s" s="4">
        <v>116</v>
      </c>
      <c r="AH414" t="s" s="4">
        <v>117</v>
      </c>
      <c r="AI414" t="s" s="4">
        <v>238</v>
      </c>
      <c r="AJ414" t="s" s="4">
        <v>238</v>
      </c>
      <c r="AK414" t="s" s="4">
        <v>119</v>
      </c>
    </row>
    <row r="415" ht="45.0" customHeight="true">
      <c r="A415" t="s" s="4">
        <v>2164</v>
      </c>
      <c r="B415" t="s" s="4">
        <v>90</v>
      </c>
      <c r="C415" t="s" s="4">
        <v>1140</v>
      </c>
      <c r="D415" t="s" s="4">
        <v>253</v>
      </c>
      <c r="E415" t="s" s="4">
        <v>93</v>
      </c>
      <c r="F415" t="s" s="4">
        <v>621</v>
      </c>
      <c r="G415" t="s" s="4">
        <v>622</v>
      </c>
      <c r="H415" t="s" s="4">
        <v>623</v>
      </c>
      <c r="I415" t="s" s="4">
        <v>133</v>
      </c>
      <c r="J415" t="s" s="4">
        <v>2131</v>
      </c>
      <c r="K415" t="s" s="4">
        <v>396</v>
      </c>
      <c r="L415" t="s" s="4">
        <v>2132</v>
      </c>
      <c r="M415" t="s" s="4">
        <v>101</v>
      </c>
      <c r="N415" t="s" s="4">
        <v>102</v>
      </c>
      <c r="O415" t="s" s="4">
        <v>103</v>
      </c>
      <c r="P415" t="s" s="4">
        <v>104</v>
      </c>
      <c r="Q415" t="s" s="4">
        <v>104</v>
      </c>
      <c r="R415" t="s" s="4">
        <v>105</v>
      </c>
      <c r="S415" t="s" s="4">
        <v>106</v>
      </c>
      <c r="T415" t="s" s="4">
        <v>137</v>
      </c>
      <c r="U415" t="s" s="4">
        <v>105</v>
      </c>
      <c r="V415" t="s" s="4">
        <v>106</v>
      </c>
      <c r="W415" t="s" s="4">
        <v>138</v>
      </c>
      <c r="X415" t="s" s="4">
        <v>766</v>
      </c>
      <c r="Y415" t="s" s="4">
        <v>1189</v>
      </c>
      <c r="Z415" t="s" s="4">
        <v>1189</v>
      </c>
      <c r="AA415" t="s" s="4">
        <v>2165</v>
      </c>
      <c r="AB415" t="s" s="4">
        <v>790</v>
      </c>
      <c r="AC415" t="s" s="4">
        <v>104</v>
      </c>
      <c r="AD415" t="s" s="4">
        <v>1189</v>
      </c>
      <c r="AE415" t="s" s="4">
        <v>2166</v>
      </c>
      <c r="AF415" t="s" s="4">
        <v>2165</v>
      </c>
      <c r="AG415" t="s" s="4">
        <v>116</v>
      </c>
      <c r="AH415" t="s" s="4">
        <v>117</v>
      </c>
      <c r="AI415" t="s" s="4">
        <v>238</v>
      </c>
      <c r="AJ415" t="s" s="4">
        <v>238</v>
      </c>
      <c r="AK415" t="s" s="4">
        <v>119</v>
      </c>
    </row>
    <row r="416" ht="45.0" customHeight="true">
      <c r="A416" t="s" s="4">
        <v>2167</v>
      </c>
      <c r="B416" t="s" s="4">
        <v>90</v>
      </c>
      <c r="C416" t="s" s="4">
        <v>1140</v>
      </c>
      <c r="D416" t="s" s="4">
        <v>253</v>
      </c>
      <c r="E416" t="s" s="4">
        <v>93</v>
      </c>
      <c r="F416" t="s" s="4">
        <v>305</v>
      </c>
      <c r="G416" t="s" s="4">
        <v>306</v>
      </c>
      <c r="H416" t="s" s="4">
        <v>306</v>
      </c>
      <c r="I416" t="s" s="4">
        <v>1153</v>
      </c>
      <c r="J416" t="s" s="4">
        <v>1631</v>
      </c>
      <c r="K416" t="s" s="4">
        <v>1632</v>
      </c>
      <c r="L416" t="s" s="4">
        <v>1633</v>
      </c>
      <c r="M416" t="s" s="4">
        <v>101</v>
      </c>
      <c r="N416" t="s" s="4">
        <v>102</v>
      </c>
      <c r="O416" t="s" s="4">
        <v>103</v>
      </c>
      <c r="P416" t="s" s="4">
        <v>6</v>
      </c>
      <c r="Q416" t="s" s="4">
        <v>104</v>
      </c>
      <c r="R416" t="s" s="4">
        <v>105</v>
      </c>
      <c r="S416" t="s" s="4">
        <v>106</v>
      </c>
      <c r="T416" t="s" s="4">
        <v>137</v>
      </c>
      <c r="U416" t="s" s="4">
        <v>105</v>
      </c>
      <c r="V416" t="s" s="4">
        <v>106</v>
      </c>
      <c r="W416" t="s" s="4">
        <v>1247</v>
      </c>
      <c r="X416" t="s" s="4">
        <v>2168</v>
      </c>
      <c r="Y416" t="s" s="4">
        <v>126</v>
      </c>
      <c r="Z416" t="s" s="4">
        <v>126</v>
      </c>
      <c r="AA416" t="s" s="4">
        <v>2169</v>
      </c>
      <c r="AB416" t="s" s="4">
        <v>1584</v>
      </c>
      <c r="AC416" t="s" s="4">
        <v>104</v>
      </c>
      <c r="AD416" t="s" s="4">
        <v>1058</v>
      </c>
      <c r="AE416" t="s" s="4">
        <v>2170</v>
      </c>
      <c r="AF416" t="s" s="4">
        <v>2169</v>
      </c>
      <c r="AG416" t="s" s="4">
        <v>116</v>
      </c>
      <c r="AH416" t="s" s="4">
        <v>117</v>
      </c>
      <c r="AI416" t="s" s="4">
        <v>238</v>
      </c>
      <c r="AJ416" t="s" s="4">
        <v>238</v>
      </c>
      <c r="AK416" t="s" s="4">
        <v>119</v>
      </c>
    </row>
    <row r="417" ht="45.0" customHeight="true">
      <c r="A417" t="s" s="4">
        <v>2171</v>
      </c>
      <c r="B417" t="s" s="4">
        <v>90</v>
      </c>
      <c r="C417" t="s" s="4">
        <v>1140</v>
      </c>
      <c r="D417" t="s" s="4">
        <v>253</v>
      </c>
      <c r="E417" t="s" s="4">
        <v>93</v>
      </c>
      <c r="F417" t="s" s="4">
        <v>305</v>
      </c>
      <c r="G417" t="s" s="4">
        <v>306</v>
      </c>
      <c r="H417" t="s" s="4">
        <v>306</v>
      </c>
      <c r="I417" t="s" s="4">
        <v>208</v>
      </c>
      <c r="J417" t="s" s="4">
        <v>1416</v>
      </c>
      <c r="K417" t="s" s="4">
        <v>308</v>
      </c>
      <c r="L417" t="s" s="4">
        <v>309</v>
      </c>
      <c r="M417" t="s" s="4">
        <v>101</v>
      </c>
      <c r="N417" t="s" s="4">
        <v>102</v>
      </c>
      <c r="O417" t="s" s="4">
        <v>103</v>
      </c>
      <c r="P417" t="s" s="4">
        <v>6</v>
      </c>
      <c r="Q417" t="s" s="4">
        <v>104</v>
      </c>
      <c r="R417" t="s" s="4">
        <v>105</v>
      </c>
      <c r="S417" t="s" s="4">
        <v>106</v>
      </c>
      <c r="T417" t="s" s="4">
        <v>137</v>
      </c>
      <c r="U417" t="s" s="4">
        <v>105</v>
      </c>
      <c r="V417" t="s" s="4">
        <v>106</v>
      </c>
      <c r="W417" t="s" s="4">
        <v>2172</v>
      </c>
      <c r="X417" t="s" s="4">
        <v>2168</v>
      </c>
      <c r="Y417" t="s" s="4">
        <v>126</v>
      </c>
      <c r="Z417" t="s" s="4">
        <v>126</v>
      </c>
      <c r="AA417" t="s" s="4">
        <v>2173</v>
      </c>
      <c r="AB417" t="s" s="4">
        <v>2174</v>
      </c>
      <c r="AC417" t="s" s="4">
        <v>104</v>
      </c>
      <c r="AD417" t="s" s="4">
        <v>1058</v>
      </c>
      <c r="AE417" t="s" s="4">
        <v>2175</v>
      </c>
      <c r="AF417" t="s" s="4">
        <v>2173</v>
      </c>
      <c r="AG417" t="s" s="4">
        <v>116</v>
      </c>
      <c r="AH417" t="s" s="4">
        <v>117</v>
      </c>
      <c r="AI417" t="s" s="4">
        <v>238</v>
      </c>
      <c r="AJ417" t="s" s="4">
        <v>238</v>
      </c>
      <c r="AK417" t="s" s="4">
        <v>119</v>
      </c>
    </row>
    <row r="418" ht="45.0" customHeight="true">
      <c r="A418" t="s" s="4">
        <v>2176</v>
      </c>
      <c r="B418" t="s" s="4">
        <v>90</v>
      </c>
      <c r="C418" t="s" s="4">
        <v>1140</v>
      </c>
      <c r="D418" t="s" s="4">
        <v>253</v>
      </c>
      <c r="E418" t="s" s="4">
        <v>93</v>
      </c>
      <c r="F418" t="s" s="4">
        <v>305</v>
      </c>
      <c r="G418" t="s" s="4">
        <v>306</v>
      </c>
      <c r="H418" t="s" s="4">
        <v>306</v>
      </c>
      <c r="I418" t="s" s="4">
        <v>133</v>
      </c>
      <c r="J418" t="s" s="4">
        <v>1141</v>
      </c>
      <c r="K418" t="s" s="4">
        <v>347</v>
      </c>
      <c r="L418" t="s" s="4">
        <v>1142</v>
      </c>
      <c r="M418" t="s" s="4">
        <v>101</v>
      </c>
      <c r="N418" t="s" s="4">
        <v>102</v>
      </c>
      <c r="O418" t="s" s="4">
        <v>103</v>
      </c>
      <c r="P418" t="s" s="4">
        <v>104</v>
      </c>
      <c r="Q418" t="s" s="4">
        <v>104</v>
      </c>
      <c r="R418" t="s" s="4">
        <v>105</v>
      </c>
      <c r="S418" t="s" s="4">
        <v>106</v>
      </c>
      <c r="T418" t="s" s="4">
        <v>137</v>
      </c>
      <c r="U418" t="s" s="4">
        <v>105</v>
      </c>
      <c r="V418" t="s" s="4">
        <v>106</v>
      </c>
      <c r="W418" t="s" s="4">
        <v>138</v>
      </c>
      <c r="X418" t="s" s="4">
        <v>267</v>
      </c>
      <c r="Y418" t="s" s="4">
        <v>1143</v>
      </c>
      <c r="Z418" t="s" s="4">
        <v>887</v>
      </c>
      <c r="AA418" t="s" s="4">
        <v>2177</v>
      </c>
      <c r="AB418" t="s" s="4">
        <v>457</v>
      </c>
      <c r="AC418" t="s" s="4">
        <v>104</v>
      </c>
      <c r="AD418" t="s" s="4">
        <v>1143</v>
      </c>
      <c r="AE418" t="s" s="4">
        <v>1146</v>
      </c>
      <c r="AF418" t="s" s="4">
        <v>2177</v>
      </c>
      <c r="AG418" t="s" s="4">
        <v>116</v>
      </c>
      <c r="AH418" t="s" s="4">
        <v>117</v>
      </c>
      <c r="AI418" t="s" s="4">
        <v>238</v>
      </c>
      <c r="AJ418" t="s" s="4">
        <v>238</v>
      </c>
      <c r="AK418" t="s" s="4">
        <v>119</v>
      </c>
    </row>
    <row r="419" ht="45.0" customHeight="true">
      <c r="A419" t="s" s="4">
        <v>2178</v>
      </c>
      <c r="B419" t="s" s="4">
        <v>90</v>
      </c>
      <c r="C419" t="s" s="4">
        <v>2179</v>
      </c>
      <c r="D419" t="s" s="4">
        <v>349</v>
      </c>
      <c r="E419" t="s" s="4">
        <v>93</v>
      </c>
      <c r="F419" t="s" s="4">
        <v>1763</v>
      </c>
      <c r="G419" t="s" s="4">
        <v>2180</v>
      </c>
      <c r="H419" t="s" s="4">
        <v>2180</v>
      </c>
      <c r="I419" t="s" s="4">
        <v>2181</v>
      </c>
      <c r="J419" t="s" s="4">
        <v>1766</v>
      </c>
      <c r="K419" t="s" s="4">
        <v>2182</v>
      </c>
      <c r="L419" t="s" s="4">
        <v>689</v>
      </c>
      <c r="M419" t="s" s="4">
        <v>101</v>
      </c>
      <c r="N419" t="s" s="4">
        <v>102</v>
      </c>
      <c r="O419" t="s" s="4">
        <v>103</v>
      </c>
      <c r="P419" t="s" s="4">
        <v>104</v>
      </c>
      <c r="Q419" t="s" s="4">
        <v>104</v>
      </c>
      <c r="R419" t="s" s="4">
        <v>105</v>
      </c>
      <c r="S419" t="s" s="4">
        <v>106</v>
      </c>
      <c r="T419" t="s" s="4">
        <v>137</v>
      </c>
      <c r="U419" t="s" s="4">
        <v>105</v>
      </c>
      <c r="V419" t="s" s="4">
        <v>106</v>
      </c>
      <c r="W419" t="s" s="4">
        <v>108</v>
      </c>
      <c r="X419" t="s" s="4">
        <v>2183</v>
      </c>
      <c r="Y419" t="s" s="4">
        <v>1505</v>
      </c>
      <c r="Z419" t="s" s="4">
        <v>1919</v>
      </c>
      <c r="AA419" t="s" s="4">
        <v>2184</v>
      </c>
      <c r="AB419" t="s" s="4">
        <v>1103</v>
      </c>
      <c r="AC419" t="s" s="4">
        <v>104</v>
      </c>
      <c r="AD419" t="s" s="4">
        <v>1508</v>
      </c>
      <c r="AE419" t="s" s="4">
        <v>2185</v>
      </c>
      <c r="AF419" t="s" s="4">
        <v>2184</v>
      </c>
      <c r="AG419" t="s" s="4">
        <v>116</v>
      </c>
      <c r="AH419" t="s" s="4">
        <v>117</v>
      </c>
      <c r="AI419" t="s" s="4">
        <v>1140</v>
      </c>
      <c r="AJ419" t="s" s="4">
        <v>1140</v>
      </c>
      <c r="AK419" t="s" s="4">
        <v>119</v>
      </c>
    </row>
    <row r="420" ht="45.0" customHeight="true">
      <c r="A420" t="s" s="4">
        <v>2186</v>
      </c>
      <c r="B420" t="s" s="4">
        <v>90</v>
      </c>
      <c r="C420" t="s" s="4">
        <v>2179</v>
      </c>
      <c r="D420" t="s" s="4">
        <v>349</v>
      </c>
      <c r="E420" t="s" s="4">
        <v>93</v>
      </c>
      <c r="F420" t="s" s="4">
        <v>276</v>
      </c>
      <c r="G420" t="s" s="4">
        <v>277</v>
      </c>
      <c r="H420" t="s" s="4">
        <v>278</v>
      </c>
      <c r="I420" t="s" s="4">
        <v>295</v>
      </c>
      <c r="J420" t="s" s="4">
        <v>389</v>
      </c>
      <c r="K420" t="s" s="4">
        <v>347</v>
      </c>
      <c r="L420" t="s" s="4">
        <v>390</v>
      </c>
      <c r="M420" t="s" s="4">
        <v>101</v>
      </c>
      <c r="N420" t="s" s="4">
        <v>102</v>
      </c>
      <c r="O420" t="s" s="4">
        <v>103</v>
      </c>
      <c r="P420" t="s" s="4">
        <v>104</v>
      </c>
      <c r="Q420" t="s" s="4">
        <v>104</v>
      </c>
      <c r="R420" t="s" s="4">
        <v>105</v>
      </c>
      <c r="S420" t="s" s="4">
        <v>106</v>
      </c>
      <c r="T420" t="s" s="4">
        <v>138</v>
      </c>
      <c r="U420" t="s" s="4">
        <v>105</v>
      </c>
      <c r="V420" t="s" s="4">
        <v>106</v>
      </c>
      <c r="W420" t="s" s="4">
        <v>137</v>
      </c>
      <c r="X420" t="s" s="4">
        <v>282</v>
      </c>
      <c r="Y420" t="s" s="4">
        <v>1958</v>
      </c>
      <c r="Z420" t="s" s="4">
        <v>1958</v>
      </c>
      <c r="AA420" t="s" s="4">
        <v>2187</v>
      </c>
      <c r="AB420" t="s" s="4">
        <v>1370</v>
      </c>
      <c r="AC420" t="s" s="4">
        <v>104</v>
      </c>
      <c r="AD420" t="s" s="4">
        <v>119</v>
      </c>
      <c r="AE420" t="s" s="4">
        <v>119</v>
      </c>
      <c r="AF420" t="s" s="4">
        <v>2187</v>
      </c>
      <c r="AG420" t="s" s="4">
        <v>116</v>
      </c>
      <c r="AH420" t="s" s="4">
        <v>117</v>
      </c>
      <c r="AI420" t="s" s="4">
        <v>1140</v>
      </c>
      <c r="AJ420" t="s" s="4">
        <v>1140</v>
      </c>
      <c r="AK420" t="s" s="4">
        <v>219</v>
      </c>
    </row>
    <row r="421" ht="45.0" customHeight="true">
      <c r="A421" t="s" s="4">
        <v>2188</v>
      </c>
      <c r="B421" t="s" s="4">
        <v>90</v>
      </c>
      <c r="C421" t="s" s="4">
        <v>2179</v>
      </c>
      <c r="D421" t="s" s="4">
        <v>349</v>
      </c>
      <c r="E421" t="s" s="4">
        <v>93</v>
      </c>
      <c r="F421" t="s" s="4">
        <v>276</v>
      </c>
      <c r="G421" t="s" s="4">
        <v>277</v>
      </c>
      <c r="H421" t="s" s="4">
        <v>278</v>
      </c>
      <c r="I421" t="s" s="4">
        <v>295</v>
      </c>
      <c r="J421" t="s" s="4">
        <v>389</v>
      </c>
      <c r="K421" t="s" s="4">
        <v>347</v>
      </c>
      <c r="L421" t="s" s="4">
        <v>390</v>
      </c>
      <c r="M421" t="s" s="4">
        <v>101</v>
      </c>
      <c r="N421" t="s" s="4">
        <v>102</v>
      </c>
      <c r="O421" t="s" s="4">
        <v>103</v>
      </c>
      <c r="P421" t="s" s="4">
        <v>104</v>
      </c>
      <c r="Q421" t="s" s="4">
        <v>104</v>
      </c>
      <c r="R421" t="s" s="4">
        <v>105</v>
      </c>
      <c r="S421" t="s" s="4">
        <v>106</v>
      </c>
      <c r="T421" t="s" s="4">
        <v>138</v>
      </c>
      <c r="U421" t="s" s="4">
        <v>105</v>
      </c>
      <c r="V421" t="s" s="4">
        <v>106</v>
      </c>
      <c r="W421" t="s" s="4">
        <v>137</v>
      </c>
      <c r="X421" t="s" s="4">
        <v>282</v>
      </c>
      <c r="Y421" t="s" s="4">
        <v>1958</v>
      </c>
      <c r="Z421" t="s" s="4">
        <v>1958</v>
      </c>
      <c r="AA421" t="s" s="4">
        <v>2189</v>
      </c>
      <c r="AB421" t="s" s="4">
        <v>245</v>
      </c>
      <c r="AC421" t="s" s="4">
        <v>104</v>
      </c>
      <c r="AD421" t="s" s="4">
        <v>119</v>
      </c>
      <c r="AE421" t="s" s="4">
        <v>119</v>
      </c>
      <c r="AF421" t="s" s="4">
        <v>2189</v>
      </c>
      <c r="AG421" t="s" s="4">
        <v>116</v>
      </c>
      <c r="AH421" t="s" s="4">
        <v>117</v>
      </c>
      <c r="AI421" t="s" s="4">
        <v>1140</v>
      </c>
      <c r="AJ421" t="s" s="4">
        <v>1140</v>
      </c>
      <c r="AK421" t="s" s="4">
        <v>219</v>
      </c>
    </row>
    <row r="422" ht="45.0" customHeight="true">
      <c r="A422" t="s" s="4">
        <v>2190</v>
      </c>
      <c r="B422" t="s" s="4">
        <v>90</v>
      </c>
      <c r="C422" t="s" s="4">
        <v>2179</v>
      </c>
      <c r="D422" t="s" s="4">
        <v>349</v>
      </c>
      <c r="E422" t="s" s="4">
        <v>93</v>
      </c>
      <c r="F422" t="s" s="4">
        <v>574</v>
      </c>
      <c r="G422" t="s" s="4">
        <v>575</v>
      </c>
      <c r="H422" t="s" s="4">
        <v>575</v>
      </c>
      <c r="I422" t="s" s="4">
        <v>2191</v>
      </c>
      <c r="J422" t="s" s="4">
        <v>1184</v>
      </c>
      <c r="K422" t="s" s="4">
        <v>1185</v>
      </c>
      <c r="L422" t="s" s="4">
        <v>1186</v>
      </c>
      <c r="M422" t="s" s="4">
        <v>101</v>
      </c>
      <c r="N422" t="s" s="4">
        <v>102</v>
      </c>
      <c r="O422" t="s" s="4">
        <v>103</v>
      </c>
      <c r="P422" t="s" s="4">
        <v>104</v>
      </c>
      <c r="Q422" t="s" s="4">
        <v>104</v>
      </c>
      <c r="R422" t="s" s="4">
        <v>105</v>
      </c>
      <c r="S422" t="s" s="4">
        <v>106</v>
      </c>
      <c r="T422" t="s" s="4">
        <v>137</v>
      </c>
      <c r="U422" t="s" s="4">
        <v>105</v>
      </c>
      <c r="V422" t="s" s="4">
        <v>106</v>
      </c>
      <c r="W422" t="s" s="4">
        <v>2192</v>
      </c>
      <c r="X422" t="s" s="4">
        <v>2193</v>
      </c>
      <c r="Y422" t="s" s="4">
        <v>1178</v>
      </c>
      <c r="Z422" t="s" s="4">
        <v>1252</v>
      </c>
      <c r="AA422" t="s" s="4">
        <v>2194</v>
      </c>
      <c r="AB422" t="s" s="4">
        <v>2195</v>
      </c>
      <c r="AC422" t="s" s="4">
        <v>104</v>
      </c>
      <c r="AD422" t="s" s="4">
        <v>1359</v>
      </c>
      <c r="AE422" t="s" s="4">
        <v>2196</v>
      </c>
      <c r="AF422" t="s" s="4">
        <v>2194</v>
      </c>
      <c r="AG422" t="s" s="4">
        <v>116</v>
      </c>
      <c r="AH422" t="s" s="4">
        <v>117</v>
      </c>
      <c r="AI422" t="s" s="4">
        <v>1140</v>
      </c>
      <c r="AJ422" t="s" s="4">
        <v>1140</v>
      </c>
      <c r="AK422" t="s" s="4">
        <v>119</v>
      </c>
    </row>
    <row r="423" ht="45.0" customHeight="true">
      <c r="A423" t="s" s="4">
        <v>2197</v>
      </c>
      <c r="B423" t="s" s="4">
        <v>90</v>
      </c>
      <c r="C423" t="s" s="4">
        <v>2179</v>
      </c>
      <c r="D423" t="s" s="4">
        <v>349</v>
      </c>
      <c r="E423" t="s" s="4">
        <v>93</v>
      </c>
      <c r="F423" t="s" s="4">
        <v>476</v>
      </c>
      <c r="G423" t="s" s="4">
        <v>477</v>
      </c>
      <c r="H423" t="s" s="4">
        <v>477</v>
      </c>
      <c r="I423" t="s" s="4">
        <v>624</v>
      </c>
      <c r="J423" t="s" s="4">
        <v>1940</v>
      </c>
      <c r="K423" t="s" s="4">
        <v>1941</v>
      </c>
      <c r="L423" t="s" s="4">
        <v>732</v>
      </c>
      <c r="M423" t="s" s="4">
        <v>101</v>
      </c>
      <c r="N423" t="s" s="4">
        <v>212</v>
      </c>
      <c r="O423" t="s" s="4">
        <v>103</v>
      </c>
      <c r="P423" t="s" s="4">
        <v>104</v>
      </c>
      <c r="Q423" t="s" s="4">
        <v>104</v>
      </c>
      <c r="R423" t="s" s="4">
        <v>105</v>
      </c>
      <c r="S423" t="s" s="4">
        <v>106</v>
      </c>
      <c r="T423" t="s" s="4">
        <v>137</v>
      </c>
      <c r="U423" t="s" s="4">
        <v>105</v>
      </c>
      <c r="V423" t="s" s="4">
        <v>106</v>
      </c>
      <c r="W423" t="s" s="4">
        <v>137</v>
      </c>
      <c r="X423" t="s" s="4">
        <v>1949</v>
      </c>
      <c r="Y423" t="s" s="4">
        <v>1260</v>
      </c>
      <c r="Z423" t="s" s="4">
        <v>2198</v>
      </c>
      <c r="AA423" t="s" s="4">
        <v>2199</v>
      </c>
      <c r="AB423" t="s" s="4">
        <v>2200</v>
      </c>
      <c r="AC423" t="s" s="4">
        <v>104</v>
      </c>
      <c r="AD423" t="s" s="4">
        <v>119</v>
      </c>
      <c r="AE423" t="s" s="4">
        <v>119</v>
      </c>
      <c r="AF423" t="s" s="4">
        <v>2199</v>
      </c>
      <c r="AG423" t="s" s="4">
        <v>116</v>
      </c>
      <c r="AH423" t="s" s="4">
        <v>117</v>
      </c>
      <c r="AI423" t="s" s="4">
        <v>1140</v>
      </c>
      <c r="AJ423" t="s" s="4">
        <v>1140</v>
      </c>
      <c r="AK423" t="s" s="4">
        <v>219</v>
      </c>
    </row>
    <row r="424" ht="45.0" customHeight="true">
      <c r="A424" t="s" s="4">
        <v>2201</v>
      </c>
      <c r="B424" t="s" s="4">
        <v>90</v>
      </c>
      <c r="C424" t="s" s="4">
        <v>2179</v>
      </c>
      <c r="D424" t="s" s="4">
        <v>349</v>
      </c>
      <c r="E424" t="s" s="4">
        <v>93</v>
      </c>
      <c r="F424" t="s" s="4">
        <v>476</v>
      </c>
      <c r="G424" t="s" s="4">
        <v>477</v>
      </c>
      <c r="H424" t="s" s="4">
        <v>477</v>
      </c>
      <c r="I424" t="s" s="4">
        <v>624</v>
      </c>
      <c r="J424" t="s" s="4">
        <v>1940</v>
      </c>
      <c r="K424" t="s" s="4">
        <v>1941</v>
      </c>
      <c r="L424" t="s" s="4">
        <v>732</v>
      </c>
      <c r="M424" t="s" s="4">
        <v>101</v>
      </c>
      <c r="N424" t="s" s="4">
        <v>212</v>
      </c>
      <c r="O424" t="s" s="4">
        <v>103</v>
      </c>
      <c r="P424" t="s" s="4">
        <v>104</v>
      </c>
      <c r="Q424" t="s" s="4">
        <v>104</v>
      </c>
      <c r="R424" t="s" s="4">
        <v>105</v>
      </c>
      <c r="S424" t="s" s="4">
        <v>106</v>
      </c>
      <c r="T424" t="s" s="4">
        <v>137</v>
      </c>
      <c r="U424" t="s" s="4">
        <v>105</v>
      </c>
      <c r="V424" t="s" s="4">
        <v>106</v>
      </c>
      <c r="W424" t="s" s="4">
        <v>137</v>
      </c>
      <c r="X424" t="s" s="4">
        <v>1949</v>
      </c>
      <c r="Y424" t="s" s="4">
        <v>555</v>
      </c>
      <c r="Z424" t="s" s="4">
        <v>199</v>
      </c>
      <c r="AA424" t="s" s="4">
        <v>2202</v>
      </c>
      <c r="AB424" t="s" s="4">
        <v>2070</v>
      </c>
      <c r="AC424" t="s" s="4">
        <v>104</v>
      </c>
      <c r="AD424" t="s" s="4">
        <v>119</v>
      </c>
      <c r="AE424" t="s" s="4">
        <v>119</v>
      </c>
      <c r="AF424" t="s" s="4">
        <v>2202</v>
      </c>
      <c r="AG424" t="s" s="4">
        <v>116</v>
      </c>
      <c r="AH424" t="s" s="4">
        <v>117</v>
      </c>
      <c r="AI424" t="s" s="4">
        <v>1140</v>
      </c>
      <c r="AJ424" t="s" s="4">
        <v>1140</v>
      </c>
      <c r="AK424" t="s" s="4">
        <v>219</v>
      </c>
    </row>
    <row r="425" ht="45.0" customHeight="true">
      <c r="A425" t="s" s="4">
        <v>2203</v>
      </c>
      <c r="B425" t="s" s="4">
        <v>90</v>
      </c>
      <c r="C425" t="s" s="4">
        <v>2179</v>
      </c>
      <c r="D425" t="s" s="4">
        <v>349</v>
      </c>
      <c r="E425" t="s" s="4">
        <v>93</v>
      </c>
      <c r="F425" t="s" s="4">
        <v>305</v>
      </c>
      <c r="G425" t="s" s="4">
        <v>306</v>
      </c>
      <c r="H425" t="s" s="4">
        <v>306</v>
      </c>
      <c r="I425" t="s" s="4">
        <v>730</v>
      </c>
      <c r="J425" t="s" s="4">
        <v>1141</v>
      </c>
      <c r="K425" t="s" s="4">
        <v>347</v>
      </c>
      <c r="L425" t="s" s="4">
        <v>1142</v>
      </c>
      <c r="M425" t="s" s="4">
        <v>101</v>
      </c>
      <c r="N425" t="s" s="4">
        <v>102</v>
      </c>
      <c r="O425" t="s" s="4">
        <v>103</v>
      </c>
      <c r="P425" t="s" s="4">
        <v>104</v>
      </c>
      <c r="Q425" t="s" s="4">
        <v>104</v>
      </c>
      <c r="R425" t="s" s="4">
        <v>105</v>
      </c>
      <c r="S425" t="s" s="4">
        <v>106</v>
      </c>
      <c r="T425" t="s" s="4">
        <v>137</v>
      </c>
      <c r="U425" t="s" s="4">
        <v>105</v>
      </c>
      <c r="V425" t="s" s="4">
        <v>106</v>
      </c>
      <c r="W425" t="s" s="4">
        <v>107</v>
      </c>
      <c r="X425" t="s" s="4">
        <v>1388</v>
      </c>
      <c r="Y425" t="s" s="4">
        <v>1958</v>
      </c>
      <c r="Z425" t="s" s="4">
        <v>1958</v>
      </c>
      <c r="AA425" t="s" s="4">
        <v>2204</v>
      </c>
      <c r="AB425" t="s" s="4">
        <v>2205</v>
      </c>
      <c r="AC425" t="s" s="4">
        <v>104</v>
      </c>
      <c r="AD425" t="s" s="4">
        <v>1854</v>
      </c>
      <c r="AE425" t="s" s="4">
        <v>2206</v>
      </c>
      <c r="AF425" t="s" s="4">
        <v>2204</v>
      </c>
      <c r="AG425" t="s" s="4">
        <v>116</v>
      </c>
      <c r="AH425" t="s" s="4">
        <v>117</v>
      </c>
      <c r="AI425" t="s" s="4">
        <v>1140</v>
      </c>
      <c r="AJ425" t="s" s="4">
        <v>1140</v>
      </c>
      <c r="AK425" t="s" s="4">
        <v>119</v>
      </c>
    </row>
    <row r="426" ht="45.0" customHeight="true">
      <c r="A426" t="s" s="4">
        <v>2207</v>
      </c>
      <c r="B426" t="s" s="4">
        <v>90</v>
      </c>
      <c r="C426" t="s" s="4">
        <v>2179</v>
      </c>
      <c r="D426" t="s" s="4">
        <v>349</v>
      </c>
      <c r="E426" t="s" s="4">
        <v>93</v>
      </c>
      <c r="F426" t="s" s="4">
        <v>305</v>
      </c>
      <c r="G426" t="s" s="4">
        <v>306</v>
      </c>
      <c r="H426" t="s" s="4">
        <v>306</v>
      </c>
      <c r="I426" t="s" s="4">
        <v>730</v>
      </c>
      <c r="J426" t="s" s="4">
        <v>1141</v>
      </c>
      <c r="K426" t="s" s="4">
        <v>347</v>
      </c>
      <c r="L426" t="s" s="4">
        <v>1142</v>
      </c>
      <c r="M426" t="s" s="4">
        <v>101</v>
      </c>
      <c r="N426" t="s" s="4">
        <v>102</v>
      </c>
      <c r="O426" t="s" s="4">
        <v>103</v>
      </c>
      <c r="P426" t="s" s="4">
        <v>104</v>
      </c>
      <c r="Q426" t="s" s="4">
        <v>104</v>
      </c>
      <c r="R426" t="s" s="4">
        <v>105</v>
      </c>
      <c r="S426" t="s" s="4">
        <v>106</v>
      </c>
      <c r="T426" t="s" s="4">
        <v>137</v>
      </c>
      <c r="U426" t="s" s="4">
        <v>105</v>
      </c>
      <c r="V426" t="s" s="4">
        <v>106</v>
      </c>
      <c r="W426" t="s" s="4">
        <v>107</v>
      </c>
      <c r="X426" t="s" s="4">
        <v>1388</v>
      </c>
      <c r="Y426" t="s" s="4">
        <v>1958</v>
      </c>
      <c r="Z426" t="s" s="4">
        <v>1958</v>
      </c>
      <c r="AA426" t="s" s="4">
        <v>2208</v>
      </c>
      <c r="AB426" t="s" s="4">
        <v>560</v>
      </c>
      <c r="AC426" t="s" s="4">
        <v>2209</v>
      </c>
      <c r="AD426" t="s" s="4">
        <v>1854</v>
      </c>
      <c r="AE426" t="s" s="4">
        <v>2206</v>
      </c>
      <c r="AF426" t="s" s="4">
        <v>2208</v>
      </c>
      <c r="AG426" t="s" s="4">
        <v>116</v>
      </c>
      <c r="AH426" t="s" s="4">
        <v>117</v>
      </c>
      <c r="AI426" t="s" s="4">
        <v>1140</v>
      </c>
      <c r="AJ426" t="s" s="4">
        <v>1140</v>
      </c>
      <c r="AK426" t="s" s="4">
        <v>119</v>
      </c>
    </row>
    <row r="427" ht="45.0" customHeight="true">
      <c r="A427" t="s" s="4">
        <v>2210</v>
      </c>
      <c r="B427" t="s" s="4">
        <v>90</v>
      </c>
      <c r="C427" t="s" s="4">
        <v>2179</v>
      </c>
      <c r="D427" t="s" s="4">
        <v>349</v>
      </c>
      <c r="E427" t="s" s="4">
        <v>93</v>
      </c>
      <c r="F427" t="s" s="4">
        <v>960</v>
      </c>
      <c r="G427" t="s" s="4">
        <v>1525</v>
      </c>
      <c r="H427" t="s" s="4">
        <v>961</v>
      </c>
      <c r="I427" t="s" s="4">
        <v>730</v>
      </c>
      <c r="J427" t="s" s="4">
        <v>1526</v>
      </c>
      <c r="K427" t="s" s="4">
        <v>1527</v>
      </c>
      <c r="L427" t="s" s="4">
        <v>1528</v>
      </c>
      <c r="M427" t="s" s="4">
        <v>101</v>
      </c>
      <c r="N427" t="s" s="4">
        <v>102</v>
      </c>
      <c r="O427" t="s" s="4">
        <v>103</v>
      </c>
      <c r="P427" t="s" s="4">
        <v>104</v>
      </c>
      <c r="Q427" t="s" s="4">
        <v>104</v>
      </c>
      <c r="R427" t="s" s="4">
        <v>105</v>
      </c>
      <c r="S427" t="s" s="4">
        <v>106</v>
      </c>
      <c r="T427" t="s" s="4">
        <v>137</v>
      </c>
      <c r="U427" t="s" s="4">
        <v>105</v>
      </c>
      <c r="V427" t="s" s="4">
        <v>106</v>
      </c>
      <c r="W427" t="s" s="4">
        <v>138</v>
      </c>
      <c r="X427" t="s" s="4">
        <v>2211</v>
      </c>
      <c r="Y427" t="s" s="4">
        <v>2212</v>
      </c>
      <c r="Z427" t="s" s="4">
        <v>156</v>
      </c>
      <c r="AA427" t="s" s="4">
        <v>2213</v>
      </c>
      <c r="AB427" t="s" s="4">
        <v>2214</v>
      </c>
      <c r="AC427" t="s" s="4">
        <v>104</v>
      </c>
      <c r="AD427" t="s" s="4">
        <v>199</v>
      </c>
      <c r="AE427" t="s" s="4">
        <v>2215</v>
      </c>
      <c r="AF427" t="s" s="4">
        <v>2213</v>
      </c>
      <c r="AG427" t="s" s="4">
        <v>116</v>
      </c>
      <c r="AH427" t="s" s="4">
        <v>117</v>
      </c>
      <c r="AI427" t="s" s="4">
        <v>1140</v>
      </c>
      <c r="AJ427" t="s" s="4">
        <v>1140</v>
      </c>
      <c r="AK427" t="s" s="4">
        <v>119</v>
      </c>
    </row>
    <row r="428" ht="45.0" customHeight="true">
      <c r="A428" t="s" s="4">
        <v>2216</v>
      </c>
      <c r="B428" t="s" s="4">
        <v>90</v>
      </c>
      <c r="C428" t="s" s="4">
        <v>2179</v>
      </c>
      <c r="D428" t="s" s="4">
        <v>349</v>
      </c>
      <c r="E428" t="s" s="4">
        <v>93</v>
      </c>
      <c r="F428" t="s" s="4">
        <v>960</v>
      </c>
      <c r="G428" t="s" s="4">
        <v>1525</v>
      </c>
      <c r="H428" t="s" s="4">
        <v>961</v>
      </c>
      <c r="I428" t="s" s="4">
        <v>730</v>
      </c>
      <c r="J428" t="s" s="4">
        <v>1526</v>
      </c>
      <c r="K428" t="s" s="4">
        <v>1527</v>
      </c>
      <c r="L428" t="s" s="4">
        <v>1528</v>
      </c>
      <c r="M428" t="s" s="4">
        <v>101</v>
      </c>
      <c r="N428" t="s" s="4">
        <v>102</v>
      </c>
      <c r="O428" t="s" s="4">
        <v>103</v>
      </c>
      <c r="P428" t="s" s="4">
        <v>104</v>
      </c>
      <c r="Q428" t="s" s="4">
        <v>104</v>
      </c>
      <c r="R428" t="s" s="4">
        <v>105</v>
      </c>
      <c r="S428" t="s" s="4">
        <v>106</v>
      </c>
      <c r="T428" t="s" s="4">
        <v>137</v>
      </c>
      <c r="U428" t="s" s="4">
        <v>105</v>
      </c>
      <c r="V428" t="s" s="4">
        <v>106</v>
      </c>
      <c r="W428" t="s" s="4">
        <v>138</v>
      </c>
      <c r="X428" t="s" s="4">
        <v>2217</v>
      </c>
      <c r="Y428" t="s" s="4">
        <v>533</v>
      </c>
      <c r="Z428" t="s" s="4">
        <v>533</v>
      </c>
      <c r="AA428" t="s" s="4">
        <v>2218</v>
      </c>
      <c r="AB428" t="s" s="4">
        <v>245</v>
      </c>
      <c r="AC428" t="s" s="4">
        <v>104</v>
      </c>
      <c r="AD428" t="s" s="4">
        <v>1993</v>
      </c>
      <c r="AE428" t="s" s="4">
        <v>2219</v>
      </c>
      <c r="AF428" t="s" s="4">
        <v>2218</v>
      </c>
      <c r="AG428" t="s" s="4">
        <v>116</v>
      </c>
      <c r="AH428" t="s" s="4">
        <v>117</v>
      </c>
      <c r="AI428" t="s" s="4">
        <v>1140</v>
      </c>
      <c r="AJ428" t="s" s="4">
        <v>1140</v>
      </c>
      <c r="AK428" t="s" s="4">
        <v>119</v>
      </c>
    </row>
    <row r="429" ht="45.0" customHeight="true">
      <c r="A429" t="s" s="4">
        <v>2220</v>
      </c>
      <c r="B429" t="s" s="4">
        <v>90</v>
      </c>
      <c r="C429" t="s" s="4">
        <v>2179</v>
      </c>
      <c r="D429" t="s" s="4">
        <v>349</v>
      </c>
      <c r="E429" t="s" s="4">
        <v>93</v>
      </c>
      <c r="F429" t="s" s="4">
        <v>305</v>
      </c>
      <c r="G429" t="s" s="4">
        <v>306</v>
      </c>
      <c r="H429" t="s" s="4">
        <v>306</v>
      </c>
      <c r="I429" t="s" s="4">
        <v>208</v>
      </c>
      <c r="J429" t="s" s="4">
        <v>598</v>
      </c>
      <c r="K429" t="s" s="4">
        <v>599</v>
      </c>
      <c r="L429" t="s" s="4">
        <v>600</v>
      </c>
      <c r="M429" t="s" s="4">
        <v>101</v>
      </c>
      <c r="N429" t="s" s="4">
        <v>102</v>
      </c>
      <c r="O429" t="s" s="4">
        <v>103</v>
      </c>
      <c r="P429" t="s" s="4">
        <v>104</v>
      </c>
      <c r="Q429" t="s" s="4">
        <v>104</v>
      </c>
      <c r="R429" t="s" s="4">
        <v>105</v>
      </c>
      <c r="S429" t="s" s="4">
        <v>106</v>
      </c>
      <c r="T429" t="s" s="4">
        <v>137</v>
      </c>
      <c r="U429" t="s" s="4">
        <v>105</v>
      </c>
      <c r="V429" t="s" s="4">
        <v>106</v>
      </c>
      <c r="W429" t="s" s="4">
        <v>108</v>
      </c>
      <c r="X429" t="s" s="4">
        <v>1388</v>
      </c>
      <c r="Y429" t="s" s="4">
        <v>1505</v>
      </c>
      <c r="Z429" t="s" s="4">
        <v>1506</v>
      </c>
      <c r="AA429" t="s" s="4">
        <v>2221</v>
      </c>
      <c r="AB429" t="s" s="4">
        <v>2222</v>
      </c>
      <c r="AC429" t="s" s="4">
        <v>104</v>
      </c>
      <c r="AD429" t="s" s="4">
        <v>1577</v>
      </c>
      <c r="AE429" t="s" s="4">
        <v>2223</v>
      </c>
      <c r="AF429" t="s" s="4">
        <v>2221</v>
      </c>
      <c r="AG429" t="s" s="4">
        <v>116</v>
      </c>
      <c r="AH429" t="s" s="4">
        <v>117</v>
      </c>
      <c r="AI429" t="s" s="4">
        <v>1140</v>
      </c>
      <c r="AJ429" t="s" s="4">
        <v>1140</v>
      </c>
      <c r="AK429" t="s" s="4">
        <v>119</v>
      </c>
    </row>
    <row r="430" ht="45.0" customHeight="true">
      <c r="A430" t="s" s="4">
        <v>2224</v>
      </c>
      <c r="B430" t="s" s="4">
        <v>90</v>
      </c>
      <c r="C430" t="s" s="4">
        <v>2179</v>
      </c>
      <c r="D430" t="s" s="4">
        <v>349</v>
      </c>
      <c r="E430" t="s" s="4">
        <v>93</v>
      </c>
      <c r="F430" t="s" s="4">
        <v>305</v>
      </c>
      <c r="G430" t="s" s="4">
        <v>306</v>
      </c>
      <c r="H430" t="s" s="4">
        <v>306</v>
      </c>
      <c r="I430" t="s" s="4">
        <v>208</v>
      </c>
      <c r="J430" t="s" s="4">
        <v>598</v>
      </c>
      <c r="K430" t="s" s="4">
        <v>599</v>
      </c>
      <c r="L430" t="s" s="4">
        <v>600</v>
      </c>
      <c r="M430" t="s" s="4">
        <v>101</v>
      </c>
      <c r="N430" t="s" s="4">
        <v>102</v>
      </c>
      <c r="O430" t="s" s="4">
        <v>103</v>
      </c>
      <c r="P430" t="s" s="4">
        <v>104</v>
      </c>
      <c r="Q430" t="s" s="4">
        <v>104</v>
      </c>
      <c r="R430" t="s" s="4">
        <v>105</v>
      </c>
      <c r="S430" t="s" s="4">
        <v>106</v>
      </c>
      <c r="T430" t="s" s="4">
        <v>137</v>
      </c>
      <c r="U430" t="s" s="4">
        <v>105</v>
      </c>
      <c r="V430" t="s" s="4">
        <v>106</v>
      </c>
      <c r="W430" t="s" s="4">
        <v>108</v>
      </c>
      <c r="X430" t="s" s="4">
        <v>1388</v>
      </c>
      <c r="Y430" t="s" s="4">
        <v>1505</v>
      </c>
      <c r="Z430" t="s" s="4">
        <v>1506</v>
      </c>
      <c r="AA430" t="s" s="4">
        <v>2225</v>
      </c>
      <c r="AB430" t="s" s="4">
        <v>2226</v>
      </c>
      <c r="AC430" t="s" s="4">
        <v>104</v>
      </c>
      <c r="AD430" t="s" s="4">
        <v>1577</v>
      </c>
      <c r="AE430" t="s" s="4">
        <v>2223</v>
      </c>
      <c r="AF430" t="s" s="4">
        <v>2225</v>
      </c>
      <c r="AG430" t="s" s="4">
        <v>116</v>
      </c>
      <c r="AH430" t="s" s="4">
        <v>117</v>
      </c>
      <c r="AI430" t="s" s="4">
        <v>1140</v>
      </c>
      <c r="AJ430" t="s" s="4">
        <v>1140</v>
      </c>
      <c r="AK430" t="s" s="4">
        <v>119</v>
      </c>
    </row>
    <row r="431" ht="45.0" customHeight="true">
      <c r="A431" t="s" s="4">
        <v>2227</v>
      </c>
      <c r="B431" t="s" s="4">
        <v>90</v>
      </c>
      <c r="C431" t="s" s="4">
        <v>2179</v>
      </c>
      <c r="D431" t="s" s="4">
        <v>349</v>
      </c>
      <c r="E431" t="s" s="4">
        <v>93</v>
      </c>
      <c r="F431" t="s" s="4">
        <v>261</v>
      </c>
      <c r="G431" t="s" s="4">
        <v>262</v>
      </c>
      <c r="H431" t="s" s="4">
        <v>263</v>
      </c>
      <c r="I431" t="s" s="4">
        <v>518</v>
      </c>
      <c r="J431" t="s" s="4">
        <v>264</v>
      </c>
      <c r="K431" t="s" s="4">
        <v>265</v>
      </c>
      <c r="L431" t="s" s="4">
        <v>266</v>
      </c>
      <c r="M431" t="s" s="4">
        <v>101</v>
      </c>
      <c r="N431" t="s" s="4">
        <v>102</v>
      </c>
      <c r="O431" t="s" s="4">
        <v>103</v>
      </c>
      <c r="P431" t="s" s="4">
        <v>104</v>
      </c>
      <c r="Q431" t="s" s="4">
        <v>104</v>
      </c>
      <c r="R431" t="s" s="4">
        <v>105</v>
      </c>
      <c r="S431" t="s" s="4">
        <v>106</v>
      </c>
      <c r="T431" t="s" s="4">
        <v>137</v>
      </c>
      <c r="U431" t="s" s="4">
        <v>105</v>
      </c>
      <c r="V431" t="s" s="4">
        <v>105</v>
      </c>
      <c r="W431" t="s" s="4">
        <v>844</v>
      </c>
      <c r="X431" t="s" s="4">
        <v>2228</v>
      </c>
      <c r="Y431" t="s" s="4">
        <v>2004</v>
      </c>
      <c r="Z431" t="s" s="4">
        <v>2004</v>
      </c>
      <c r="AA431" t="s" s="4">
        <v>2229</v>
      </c>
      <c r="AB431" t="s" s="4">
        <v>1450</v>
      </c>
      <c r="AC431" t="s" s="4">
        <v>104</v>
      </c>
      <c r="AD431" t="s" s="4">
        <v>2004</v>
      </c>
      <c r="AE431" t="s" s="4">
        <v>2230</v>
      </c>
      <c r="AF431" t="s" s="4">
        <v>2229</v>
      </c>
      <c r="AG431" t="s" s="4">
        <v>116</v>
      </c>
      <c r="AH431" t="s" s="4">
        <v>117</v>
      </c>
      <c r="AI431" t="s" s="4">
        <v>1140</v>
      </c>
      <c r="AJ431" t="s" s="4">
        <v>1140</v>
      </c>
      <c r="AK431" t="s" s="4">
        <v>119</v>
      </c>
    </row>
    <row r="432" ht="45.0" customHeight="true">
      <c r="A432" t="s" s="4">
        <v>2231</v>
      </c>
      <c r="B432" t="s" s="4">
        <v>90</v>
      </c>
      <c r="C432" t="s" s="4">
        <v>2179</v>
      </c>
      <c r="D432" t="s" s="4">
        <v>349</v>
      </c>
      <c r="E432" t="s" s="4">
        <v>93</v>
      </c>
      <c r="F432" t="s" s="4">
        <v>261</v>
      </c>
      <c r="G432" t="s" s="4">
        <v>262</v>
      </c>
      <c r="H432" t="s" s="4">
        <v>263</v>
      </c>
      <c r="I432" t="s" s="4">
        <v>518</v>
      </c>
      <c r="J432" t="s" s="4">
        <v>264</v>
      </c>
      <c r="K432" t="s" s="4">
        <v>265</v>
      </c>
      <c r="L432" t="s" s="4">
        <v>266</v>
      </c>
      <c r="M432" t="s" s="4">
        <v>101</v>
      </c>
      <c r="N432" t="s" s="4">
        <v>102</v>
      </c>
      <c r="O432" t="s" s="4">
        <v>103</v>
      </c>
      <c r="P432" t="s" s="4">
        <v>104</v>
      </c>
      <c r="Q432" t="s" s="4">
        <v>104</v>
      </c>
      <c r="R432" t="s" s="4">
        <v>105</v>
      </c>
      <c r="S432" t="s" s="4">
        <v>106</v>
      </c>
      <c r="T432" t="s" s="4">
        <v>137</v>
      </c>
      <c r="U432" t="s" s="4">
        <v>105</v>
      </c>
      <c r="V432" t="s" s="4">
        <v>105</v>
      </c>
      <c r="W432" t="s" s="4">
        <v>844</v>
      </c>
      <c r="X432" t="s" s="4">
        <v>2228</v>
      </c>
      <c r="Y432" t="s" s="4">
        <v>2004</v>
      </c>
      <c r="Z432" t="s" s="4">
        <v>2004</v>
      </c>
      <c r="AA432" t="s" s="4">
        <v>2232</v>
      </c>
      <c r="AB432" t="s" s="4">
        <v>632</v>
      </c>
      <c r="AC432" t="s" s="4">
        <v>104</v>
      </c>
      <c r="AD432" t="s" s="4">
        <v>2004</v>
      </c>
      <c r="AE432" t="s" s="4">
        <v>2230</v>
      </c>
      <c r="AF432" t="s" s="4">
        <v>2232</v>
      </c>
      <c r="AG432" t="s" s="4">
        <v>116</v>
      </c>
      <c r="AH432" t="s" s="4">
        <v>117</v>
      </c>
      <c r="AI432" t="s" s="4">
        <v>1140</v>
      </c>
      <c r="AJ432" t="s" s="4">
        <v>1140</v>
      </c>
      <c r="AK432" t="s" s="4">
        <v>119</v>
      </c>
    </row>
    <row r="433" ht="45.0" customHeight="true">
      <c r="A433" t="s" s="4">
        <v>2233</v>
      </c>
      <c r="B433" t="s" s="4">
        <v>90</v>
      </c>
      <c r="C433" t="s" s="4">
        <v>2179</v>
      </c>
      <c r="D433" t="s" s="4">
        <v>349</v>
      </c>
      <c r="E433" t="s" s="4">
        <v>743</v>
      </c>
      <c r="F433" t="s" s="4">
        <v>119</v>
      </c>
      <c r="G433" t="s" s="4">
        <v>744</v>
      </c>
      <c r="H433" t="s" s="4">
        <v>744</v>
      </c>
      <c r="I433" t="s" s="4">
        <v>744</v>
      </c>
      <c r="J433" t="s" s="4">
        <v>2234</v>
      </c>
      <c r="K433" t="s" s="4">
        <v>744</v>
      </c>
      <c r="L433" t="s" s="4">
        <v>744</v>
      </c>
      <c r="M433" t="s" s="4">
        <v>101</v>
      </c>
      <c r="N433" t="s" s="4">
        <v>102</v>
      </c>
      <c r="O433" t="s" s="4">
        <v>103</v>
      </c>
      <c r="P433" t="s" s="4">
        <v>2235</v>
      </c>
      <c r="Q433" t="s" s="4">
        <v>104</v>
      </c>
      <c r="R433" t="s" s="4">
        <v>105</v>
      </c>
      <c r="S433" t="s" s="4">
        <v>106</v>
      </c>
      <c r="T433" t="s" s="4">
        <v>137</v>
      </c>
      <c r="U433" t="s" s="4">
        <v>105</v>
      </c>
      <c r="V433" t="s" s="4">
        <v>106</v>
      </c>
      <c r="W433" t="s" s="4">
        <v>108</v>
      </c>
      <c r="X433" t="s" s="4">
        <v>2236</v>
      </c>
      <c r="Y433" t="s" s="4">
        <v>1577</v>
      </c>
      <c r="Z433" t="s" s="4">
        <v>1919</v>
      </c>
      <c r="AA433" t="s" s="4">
        <v>2237</v>
      </c>
      <c r="AB433" t="s" s="4">
        <v>2238</v>
      </c>
      <c r="AC433" t="s" s="4">
        <v>104</v>
      </c>
      <c r="AD433" t="s" s="4">
        <v>1962</v>
      </c>
      <c r="AE433" t="s" s="4">
        <v>2239</v>
      </c>
      <c r="AF433" t="s" s="4">
        <v>2237</v>
      </c>
      <c r="AG433" t="s" s="4">
        <v>116</v>
      </c>
      <c r="AH433" t="s" s="4">
        <v>117</v>
      </c>
      <c r="AI433" t="s" s="4">
        <v>1140</v>
      </c>
      <c r="AJ433" t="s" s="4">
        <v>1140</v>
      </c>
      <c r="AK433" t="s" s="4">
        <v>219</v>
      </c>
    </row>
    <row r="434" ht="45.0" customHeight="true">
      <c r="A434" t="s" s="4">
        <v>2240</v>
      </c>
      <c r="B434" t="s" s="4">
        <v>90</v>
      </c>
      <c r="C434" t="s" s="4">
        <v>2179</v>
      </c>
      <c r="D434" t="s" s="4">
        <v>349</v>
      </c>
      <c r="E434" t="s" s="4">
        <v>93</v>
      </c>
      <c r="F434" t="s" s="4">
        <v>276</v>
      </c>
      <c r="G434" t="s" s="4">
        <v>277</v>
      </c>
      <c r="H434" t="s" s="4">
        <v>278</v>
      </c>
      <c r="I434" t="s" s="4">
        <v>459</v>
      </c>
      <c r="J434" t="s" s="4">
        <v>460</v>
      </c>
      <c r="K434" t="s" s="4">
        <v>461</v>
      </c>
      <c r="L434" t="s" s="4">
        <v>462</v>
      </c>
      <c r="M434" t="s" s="4">
        <v>101</v>
      </c>
      <c r="N434" t="s" s="4">
        <v>212</v>
      </c>
      <c r="O434" t="s" s="4">
        <v>103</v>
      </c>
      <c r="P434" t="s" s="4">
        <v>104</v>
      </c>
      <c r="Q434" t="s" s="4">
        <v>104</v>
      </c>
      <c r="R434" t="s" s="4">
        <v>105</v>
      </c>
      <c r="S434" t="s" s="4">
        <v>106</v>
      </c>
      <c r="T434" t="s" s="4">
        <v>189</v>
      </c>
      <c r="U434" t="s" s="4">
        <v>105</v>
      </c>
      <c r="V434" t="s" s="4">
        <v>106</v>
      </c>
      <c r="W434" t="s" s="4">
        <v>137</v>
      </c>
      <c r="X434" t="s" s="4">
        <v>282</v>
      </c>
      <c r="Y434" t="s" s="4">
        <v>555</v>
      </c>
      <c r="Z434" t="s" s="4">
        <v>555</v>
      </c>
      <c r="AA434" t="s" s="4">
        <v>2241</v>
      </c>
      <c r="AB434" t="s" s="4">
        <v>474</v>
      </c>
      <c r="AC434" t="s" s="4">
        <v>104</v>
      </c>
      <c r="AD434" t="s" s="4">
        <v>119</v>
      </c>
      <c r="AE434" t="s" s="4">
        <v>119</v>
      </c>
      <c r="AF434" t="s" s="4">
        <v>2241</v>
      </c>
      <c r="AG434" t="s" s="4">
        <v>116</v>
      </c>
      <c r="AH434" t="s" s="4">
        <v>117</v>
      </c>
      <c r="AI434" t="s" s="4">
        <v>1140</v>
      </c>
      <c r="AJ434" t="s" s="4">
        <v>1140</v>
      </c>
      <c r="AK434" t="s" s="4">
        <v>219</v>
      </c>
    </row>
    <row r="435" ht="45.0" customHeight="true">
      <c r="A435" t="s" s="4">
        <v>2242</v>
      </c>
      <c r="B435" t="s" s="4">
        <v>90</v>
      </c>
      <c r="C435" t="s" s="4">
        <v>2179</v>
      </c>
      <c r="D435" t="s" s="4">
        <v>349</v>
      </c>
      <c r="E435" t="s" s="4">
        <v>93</v>
      </c>
      <c r="F435" t="s" s="4">
        <v>261</v>
      </c>
      <c r="G435" t="s" s="4">
        <v>262</v>
      </c>
      <c r="H435" t="s" s="4">
        <v>263</v>
      </c>
      <c r="I435" t="s" s="4">
        <v>518</v>
      </c>
      <c r="J435" t="s" s="4">
        <v>264</v>
      </c>
      <c r="K435" t="s" s="4">
        <v>265</v>
      </c>
      <c r="L435" t="s" s="4">
        <v>266</v>
      </c>
      <c r="M435" t="s" s="4">
        <v>101</v>
      </c>
      <c r="N435" t="s" s="4">
        <v>102</v>
      </c>
      <c r="O435" t="s" s="4">
        <v>103</v>
      </c>
      <c r="P435" t="s" s="4">
        <v>104</v>
      </c>
      <c r="Q435" t="s" s="4">
        <v>104</v>
      </c>
      <c r="R435" t="s" s="4">
        <v>105</v>
      </c>
      <c r="S435" t="s" s="4">
        <v>106</v>
      </c>
      <c r="T435" t="s" s="4">
        <v>137</v>
      </c>
      <c r="U435" t="s" s="4">
        <v>105</v>
      </c>
      <c r="V435" t="s" s="4">
        <v>105</v>
      </c>
      <c r="W435" t="s" s="4">
        <v>844</v>
      </c>
      <c r="X435" t="s" s="4">
        <v>2243</v>
      </c>
      <c r="Y435" t="s" s="4">
        <v>2244</v>
      </c>
      <c r="Z435" t="s" s="4">
        <v>2244</v>
      </c>
      <c r="AA435" t="s" s="4">
        <v>2245</v>
      </c>
      <c r="AB435" t="s" s="4">
        <v>2246</v>
      </c>
      <c r="AC435" t="s" s="4">
        <v>104</v>
      </c>
      <c r="AD435" t="s" s="4">
        <v>838</v>
      </c>
      <c r="AE435" t="s" s="4">
        <v>2247</v>
      </c>
      <c r="AF435" t="s" s="4">
        <v>2245</v>
      </c>
      <c r="AG435" t="s" s="4">
        <v>116</v>
      </c>
      <c r="AH435" t="s" s="4">
        <v>117</v>
      </c>
      <c r="AI435" t="s" s="4">
        <v>1140</v>
      </c>
      <c r="AJ435" t="s" s="4">
        <v>1140</v>
      </c>
      <c r="AK435" t="s" s="4">
        <v>119</v>
      </c>
    </row>
    <row r="436" ht="45.0" customHeight="true">
      <c r="A436" t="s" s="4">
        <v>2248</v>
      </c>
      <c r="B436" t="s" s="4">
        <v>90</v>
      </c>
      <c r="C436" t="s" s="4">
        <v>2179</v>
      </c>
      <c r="D436" t="s" s="4">
        <v>349</v>
      </c>
      <c r="E436" t="s" s="4">
        <v>93</v>
      </c>
      <c r="F436" t="s" s="4">
        <v>161</v>
      </c>
      <c r="G436" t="s" s="4">
        <v>162</v>
      </c>
      <c r="H436" t="s" s="4">
        <v>163</v>
      </c>
      <c r="I436" t="s" s="4">
        <v>164</v>
      </c>
      <c r="J436" t="s" s="4">
        <v>165</v>
      </c>
      <c r="K436" t="s" s="4">
        <v>166</v>
      </c>
      <c r="L436" t="s" s="4">
        <v>167</v>
      </c>
      <c r="M436" t="s" s="4">
        <v>101</v>
      </c>
      <c r="N436" t="s" s="4">
        <v>102</v>
      </c>
      <c r="O436" t="s" s="4">
        <v>103</v>
      </c>
      <c r="P436" t="s" s="4">
        <v>104</v>
      </c>
      <c r="Q436" t="s" s="4">
        <v>104</v>
      </c>
      <c r="R436" t="s" s="4">
        <v>105</v>
      </c>
      <c r="S436" t="s" s="4">
        <v>106</v>
      </c>
      <c r="T436" t="s" s="4">
        <v>137</v>
      </c>
      <c r="U436" t="s" s="4">
        <v>105</v>
      </c>
      <c r="V436" t="s" s="4">
        <v>106</v>
      </c>
      <c r="W436" t="s" s="4">
        <v>108</v>
      </c>
      <c r="X436" t="s" s="4">
        <v>2249</v>
      </c>
      <c r="Y436" t="s" s="4">
        <v>510</v>
      </c>
      <c r="Z436" t="s" s="4">
        <v>510</v>
      </c>
      <c r="AA436" t="s" s="4">
        <v>2250</v>
      </c>
      <c r="AB436" t="s" s="4">
        <v>2251</v>
      </c>
      <c r="AC436" t="s" s="4">
        <v>104</v>
      </c>
      <c r="AD436" t="s" s="4">
        <v>2252</v>
      </c>
      <c r="AE436" t="s" s="4">
        <v>2253</v>
      </c>
      <c r="AF436" t="s" s="4">
        <v>2250</v>
      </c>
      <c r="AG436" t="s" s="4">
        <v>116</v>
      </c>
      <c r="AH436" t="s" s="4">
        <v>117</v>
      </c>
      <c r="AI436" t="s" s="4">
        <v>1140</v>
      </c>
      <c r="AJ436" t="s" s="4">
        <v>1140</v>
      </c>
      <c r="AK436" t="s" s="4">
        <v>119</v>
      </c>
    </row>
    <row r="437" ht="45.0" customHeight="true">
      <c r="A437" t="s" s="4">
        <v>2254</v>
      </c>
      <c r="B437" t="s" s="4">
        <v>90</v>
      </c>
      <c r="C437" t="s" s="4">
        <v>2179</v>
      </c>
      <c r="D437" t="s" s="4">
        <v>349</v>
      </c>
      <c r="E437" t="s" s="4">
        <v>93</v>
      </c>
      <c r="F437" t="s" s="4">
        <v>161</v>
      </c>
      <c r="G437" t="s" s="4">
        <v>162</v>
      </c>
      <c r="H437" t="s" s="4">
        <v>163</v>
      </c>
      <c r="I437" t="s" s="4">
        <v>164</v>
      </c>
      <c r="J437" t="s" s="4">
        <v>165</v>
      </c>
      <c r="K437" t="s" s="4">
        <v>166</v>
      </c>
      <c r="L437" t="s" s="4">
        <v>167</v>
      </c>
      <c r="M437" t="s" s="4">
        <v>101</v>
      </c>
      <c r="N437" t="s" s="4">
        <v>102</v>
      </c>
      <c r="O437" t="s" s="4">
        <v>103</v>
      </c>
      <c r="P437" t="s" s="4">
        <v>104</v>
      </c>
      <c r="Q437" t="s" s="4">
        <v>104</v>
      </c>
      <c r="R437" t="s" s="4">
        <v>105</v>
      </c>
      <c r="S437" t="s" s="4">
        <v>106</v>
      </c>
      <c r="T437" t="s" s="4">
        <v>137</v>
      </c>
      <c r="U437" t="s" s="4">
        <v>105</v>
      </c>
      <c r="V437" t="s" s="4">
        <v>106</v>
      </c>
      <c r="W437" t="s" s="4">
        <v>108</v>
      </c>
      <c r="X437" t="s" s="4">
        <v>2249</v>
      </c>
      <c r="Y437" t="s" s="4">
        <v>510</v>
      </c>
      <c r="Z437" t="s" s="4">
        <v>510</v>
      </c>
      <c r="AA437" t="s" s="4">
        <v>2255</v>
      </c>
      <c r="AB437" t="s" s="4">
        <v>2256</v>
      </c>
      <c r="AC437" t="s" s="4">
        <v>104</v>
      </c>
      <c r="AD437" t="s" s="4">
        <v>2252</v>
      </c>
      <c r="AE437" t="s" s="4">
        <v>2253</v>
      </c>
      <c r="AF437" t="s" s="4">
        <v>2255</v>
      </c>
      <c r="AG437" t="s" s="4">
        <v>116</v>
      </c>
      <c r="AH437" t="s" s="4">
        <v>117</v>
      </c>
      <c r="AI437" t="s" s="4">
        <v>1140</v>
      </c>
      <c r="AJ437" t="s" s="4">
        <v>1140</v>
      </c>
      <c r="AK437" t="s" s="4">
        <v>119</v>
      </c>
    </row>
    <row r="438" ht="45.0" customHeight="true">
      <c r="A438" t="s" s="4">
        <v>2257</v>
      </c>
      <c r="B438" t="s" s="4">
        <v>90</v>
      </c>
      <c r="C438" t="s" s="4">
        <v>2179</v>
      </c>
      <c r="D438" t="s" s="4">
        <v>349</v>
      </c>
      <c r="E438" t="s" s="4">
        <v>93</v>
      </c>
      <c r="F438" t="s" s="4">
        <v>305</v>
      </c>
      <c r="G438" t="s" s="4">
        <v>306</v>
      </c>
      <c r="H438" t="s" s="4">
        <v>306</v>
      </c>
      <c r="I438" t="s" s="4">
        <v>208</v>
      </c>
      <c r="J438" t="s" s="4">
        <v>2258</v>
      </c>
      <c r="K438" t="s" s="4">
        <v>612</v>
      </c>
      <c r="L438" t="s" s="4">
        <v>578</v>
      </c>
      <c r="M438" t="s" s="4">
        <v>101</v>
      </c>
      <c r="N438" t="s" s="4">
        <v>102</v>
      </c>
      <c r="O438" t="s" s="4">
        <v>103</v>
      </c>
      <c r="P438" t="s" s="4">
        <v>104</v>
      </c>
      <c r="Q438" t="s" s="4">
        <v>104</v>
      </c>
      <c r="R438" t="s" s="4">
        <v>105</v>
      </c>
      <c r="S438" t="s" s="4">
        <v>106</v>
      </c>
      <c r="T438" t="s" s="4">
        <v>137</v>
      </c>
      <c r="U438" t="s" s="4">
        <v>105</v>
      </c>
      <c r="V438" t="s" s="4">
        <v>106</v>
      </c>
      <c r="W438" t="s" s="4">
        <v>138</v>
      </c>
      <c r="X438" t="s" s="4">
        <v>2259</v>
      </c>
      <c r="Y438" t="s" s="4">
        <v>1687</v>
      </c>
      <c r="Z438" t="s" s="4">
        <v>1687</v>
      </c>
      <c r="AA438" t="s" s="4">
        <v>2260</v>
      </c>
      <c r="AB438" t="s" s="4">
        <v>2261</v>
      </c>
      <c r="AC438" t="s" s="4">
        <v>104</v>
      </c>
      <c r="AD438" t="s" s="4">
        <v>1687</v>
      </c>
      <c r="AE438" t="s" s="4">
        <v>2262</v>
      </c>
      <c r="AF438" t="s" s="4">
        <v>2260</v>
      </c>
      <c r="AG438" t="s" s="4">
        <v>116</v>
      </c>
      <c r="AH438" t="s" s="4">
        <v>117</v>
      </c>
      <c r="AI438" t="s" s="4">
        <v>1140</v>
      </c>
      <c r="AJ438" t="s" s="4">
        <v>1140</v>
      </c>
      <c r="AK438" t="s" s="4">
        <v>119</v>
      </c>
    </row>
    <row r="439" ht="45.0" customHeight="true">
      <c r="A439" t="s" s="4">
        <v>2263</v>
      </c>
      <c r="B439" t="s" s="4">
        <v>90</v>
      </c>
      <c r="C439" t="s" s="4">
        <v>2179</v>
      </c>
      <c r="D439" t="s" s="4">
        <v>349</v>
      </c>
      <c r="E439" t="s" s="4">
        <v>93</v>
      </c>
      <c r="F439" t="s" s="4">
        <v>276</v>
      </c>
      <c r="G439" t="s" s="4">
        <v>277</v>
      </c>
      <c r="H439" t="s" s="4">
        <v>278</v>
      </c>
      <c r="I439" t="s" s="4">
        <v>295</v>
      </c>
      <c r="J439" t="s" s="4">
        <v>389</v>
      </c>
      <c r="K439" t="s" s="4">
        <v>347</v>
      </c>
      <c r="L439" t="s" s="4">
        <v>390</v>
      </c>
      <c r="M439" t="s" s="4">
        <v>101</v>
      </c>
      <c r="N439" t="s" s="4">
        <v>102</v>
      </c>
      <c r="O439" t="s" s="4">
        <v>103</v>
      </c>
      <c r="P439" t="s" s="4">
        <v>10</v>
      </c>
      <c r="Q439" t="s" s="4">
        <v>104</v>
      </c>
      <c r="R439" t="s" s="4">
        <v>105</v>
      </c>
      <c r="S439" t="s" s="4">
        <v>106</v>
      </c>
      <c r="T439" t="s" s="4">
        <v>138</v>
      </c>
      <c r="U439" t="s" s="4">
        <v>105</v>
      </c>
      <c r="V439" t="s" s="4">
        <v>106</v>
      </c>
      <c r="W439" t="s" s="4">
        <v>137</v>
      </c>
      <c r="X439" t="s" s="4">
        <v>282</v>
      </c>
      <c r="Y439" t="s" s="4">
        <v>1444</v>
      </c>
      <c r="Z439" t="s" s="4">
        <v>436</v>
      </c>
      <c r="AA439" t="s" s="4">
        <v>2264</v>
      </c>
      <c r="AB439" t="s" s="4">
        <v>2265</v>
      </c>
      <c r="AC439" t="s" s="4">
        <v>104</v>
      </c>
      <c r="AD439" t="s" s="4">
        <v>119</v>
      </c>
      <c r="AE439" t="s" s="4">
        <v>119</v>
      </c>
      <c r="AF439" t="s" s="4">
        <v>2264</v>
      </c>
      <c r="AG439" t="s" s="4">
        <v>116</v>
      </c>
      <c r="AH439" t="s" s="4">
        <v>117</v>
      </c>
      <c r="AI439" t="s" s="4">
        <v>1140</v>
      </c>
      <c r="AJ439" t="s" s="4">
        <v>1140</v>
      </c>
      <c r="AK439" t="s" s="4">
        <v>219</v>
      </c>
    </row>
    <row r="440" ht="45.0" customHeight="true">
      <c r="A440" t="s" s="4">
        <v>2266</v>
      </c>
      <c r="B440" t="s" s="4">
        <v>90</v>
      </c>
      <c r="C440" t="s" s="4">
        <v>2179</v>
      </c>
      <c r="D440" t="s" s="4">
        <v>349</v>
      </c>
      <c r="E440" t="s" s="4">
        <v>93</v>
      </c>
      <c r="F440" t="s" s="4">
        <v>276</v>
      </c>
      <c r="G440" t="s" s="4">
        <v>277</v>
      </c>
      <c r="H440" t="s" s="4">
        <v>278</v>
      </c>
      <c r="I440" t="s" s="4">
        <v>295</v>
      </c>
      <c r="J440" t="s" s="4">
        <v>389</v>
      </c>
      <c r="K440" t="s" s="4">
        <v>347</v>
      </c>
      <c r="L440" t="s" s="4">
        <v>390</v>
      </c>
      <c r="M440" t="s" s="4">
        <v>101</v>
      </c>
      <c r="N440" t="s" s="4">
        <v>102</v>
      </c>
      <c r="O440" t="s" s="4">
        <v>103</v>
      </c>
      <c r="P440" t="s" s="4">
        <v>104</v>
      </c>
      <c r="Q440" t="s" s="4">
        <v>104</v>
      </c>
      <c r="R440" t="s" s="4">
        <v>105</v>
      </c>
      <c r="S440" t="s" s="4">
        <v>106</v>
      </c>
      <c r="T440" t="s" s="4">
        <v>138</v>
      </c>
      <c r="U440" t="s" s="4">
        <v>105</v>
      </c>
      <c r="V440" t="s" s="4">
        <v>106</v>
      </c>
      <c r="W440" t="s" s="4">
        <v>137</v>
      </c>
      <c r="X440" t="s" s="4">
        <v>282</v>
      </c>
      <c r="Y440" t="s" s="4">
        <v>1444</v>
      </c>
      <c r="Z440" t="s" s="4">
        <v>436</v>
      </c>
      <c r="AA440" t="s" s="4">
        <v>2267</v>
      </c>
      <c r="AB440" t="s" s="4">
        <v>2268</v>
      </c>
      <c r="AC440" t="s" s="4">
        <v>104</v>
      </c>
      <c r="AD440" t="s" s="4">
        <v>119</v>
      </c>
      <c r="AE440" t="s" s="4">
        <v>119</v>
      </c>
      <c r="AF440" t="s" s="4">
        <v>2267</v>
      </c>
      <c r="AG440" t="s" s="4">
        <v>116</v>
      </c>
      <c r="AH440" t="s" s="4">
        <v>117</v>
      </c>
      <c r="AI440" t="s" s="4">
        <v>1140</v>
      </c>
      <c r="AJ440" t="s" s="4">
        <v>1140</v>
      </c>
      <c r="AK440" t="s" s="4">
        <v>219</v>
      </c>
    </row>
    <row r="441" ht="45.0" customHeight="true">
      <c r="A441" t="s" s="4">
        <v>2269</v>
      </c>
      <c r="B441" t="s" s="4">
        <v>90</v>
      </c>
      <c r="C441" t="s" s="4">
        <v>2179</v>
      </c>
      <c r="D441" t="s" s="4">
        <v>349</v>
      </c>
      <c r="E441" t="s" s="4">
        <v>93</v>
      </c>
      <c r="F441" t="s" s="4">
        <v>276</v>
      </c>
      <c r="G441" t="s" s="4">
        <v>277</v>
      </c>
      <c r="H441" t="s" s="4">
        <v>278</v>
      </c>
      <c r="I441" t="s" s="4">
        <v>295</v>
      </c>
      <c r="J441" t="s" s="4">
        <v>389</v>
      </c>
      <c r="K441" t="s" s="4">
        <v>347</v>
      </c>
      <c r="L441" t="s" s="4">
        <v>390</v>
      </c>
      <c r="M441" t="s" s="4">
        <v>101</v>
      </c>
      <c r="N441" t="s" s="4">
        <v>102</v>
      </c>
      <c r="O441" t="s" s="4">
        <v>103</v>
      </c>
      <c r="P441" t="s" s="4">
        <v>104</v>
      </c>
      <c r="Q441" t="s" s="4">
        <v>104</v>
      </c>
      <c r="R441" t="s" s="4">
        <v>105</v>
      </c>
      <c r="S441" t="s" s="4">
        <v>106</v>
      </c>
      <c r="T441" t="s" s="4">
        <v>138</v>
      </c>
      <c r="U441" t="s" s="4">
        <v>105</v>
      </c>
      <c r="V441" t="s" s="4">
        <v>106</v>
      </c>
      <c r="W441" t="s" s="4">
        <v>137</v>
      </c>
      <c r="X441" t="s" s="4">
        <v>282</v>
      </c>
      <c r="Y441" t="s" s="4">
        <v>2270</v>
      </c>
      <c r="Z441" t="s" s="4">
        <v>1693</v>
      </c>
      <c r="AA441" t="s" s="4">
        <v>2271</v>
      </c>
      <c r="AB441" t="s" s="4">
        <v>2272</v>
      </c>
      <c r="AC441" t="s" s="4">
        <v>104</v>
      </c>
      <c r="AD441" t="s" s="4">
        <v>119</v>
      </c>
      <c r="AE441" t="s" s="4">
        <v>119</v>
      </c>
      <c r="AF441" t="s" s="4">
        <v>2271</v>
      </c>
      <c r="AG441" t="s" s="4">
        <v>116</v>
      </c>
      <c r="AH441" t="s" s="4">
        <v>117</v>
      </c>
      <c r="AI441" t="s" s="4">
        <v>1140</v>
      </c>
      <c r="AJ441" t="s" s="4">
        <v>1140</v>
      </c>
      <c r="AK441" t="s" s="4">
        <v>219</v>
      </c>
    </row>
    <row r="442" ht="45.0" customHeight="true">
      <c r="A442" t="s" s="4">
        <v>2273</v>
      </c>
      <c r="B442" t="s" s="4">
        <v>90</v>
      </c>
      <c r="C442" t="s" s="4">
        <v>2179</v>
      </c>
      <c r="D442" t="s" s="4">
        <v>349</v>
      </c>
      <c r="E442" t="s" s="4">
        <v>93</v>
      </c>
      <c r="F442" t="s" s="4">
        <v>161</v>
      </c>
      <c r="G442" t="s" s="4">
        <v>162</v>
      </c>
      <c r="H442" t="s" s="4">
        <v>163</v>
      </c>
      <c r="I442" t="s" s="4">
        <v>164</v>
      </c>
      <c r="J442" t="s" s="4">
        <v>165</v>
      </c>
      <c r="K442" t="s" s="4">
        <v>166</v>
      </c>
      <c r="L442" t="s" s="4">
        <v>167</v>
      </c>
      <c r="M442" t="s" s="4">
        <v>101</v>
      </c>
      <c r="N442" t="s" s="4">
        <v>102</v>
      </c>
      <c r="O442" t="s" s="4">
        <v>103</v>
      </c>
      <c r="P442" t="s" s="4">
        <v>7</v>
      </c>
      <c r="Q442" t="s" s="4">
        <v>104</v>
      </c>
      <c r="R442" t="s" s="4">
        <v>105</v>
      </c>
      <c r="S442" t="s" s="4">
        <v>106</v>
      </c>
      <c r="T442" t="s" s="4">
        <v>137</v>
      </c>
      <c r="U442" t="s" s="4">
        <v>105</v>
      </c>
      <c r="V442" t="s" s="4">
        <v>106</v>
      </c>
      <c r="W442" t="s" s="4">
        <v>531</v>
      </c>
      <c r="X442" t="s" s="4">
        <v>2274</v>
      </c>
      <c r="Y442" t="s" s="4">
        <v>182</v>
      </c>
      <c r="Z442" t="s" s="4">
        <v>182</v>
      </c>
      <c r="AA442" t="s" s="4">
        <v>2275</v>
      </c>
      <c r="AB442" t="s" s="4">
        <v>2276</v>
      </c>
      <c r="AC442" t="s" s="4">
        <v>104</v>
      </c>
      <c r="AD442" t="s" s="4">
        <v>182</v>
      </c>
      <c r="AE442" t="s" s="4">
        <v>2277</v>
      </c>
      <c r="AF442" t="s" s="4">
        <v>2275</v>
      </c>
      <c r="AG442" t="s" s="4">
        <v>116</v>
      </c>
      <c r="AH442" t="s" s="4">
        <v>117</v>
      </c>
      <c r="AI442" t="s" s="4">
        <v>1140</v>
      </c>
      <c r="AJ442" t="s" s="4">
        <v>1140</v>
      </c>
      <c r="AK442" t="s" s="4">
        <v>119</v>
      </c>
    </row>
    <row r="443" ht="45.0" customHeight="true">
      <c r="A443" t="s" s="4">
        <v>2278</v>
      </c>
      <c r="B443" t="s" s="4">
        <v>90</v>
      </c>
      <c r="C443" t="s" s="4">
        <v>2179</v>
      </c>
      <c r="D443" t="s" s="4">
        <v>349</v>
      </c>
      <c r="E443" t="s" s="4">
        <v>93</v>
      </c>
      <c r="F443" t="s" s="4">
        <v>782</v>
      </c>
      <c r="G443" t="s" s="4">
        <v>1513</v>
      </c>
      <c r="H443" t="s" s="4">
        <v>1514</v>
      </c>
      <c r="I443" t="s" s="4">
        <v>624</v>
      </c>
      <c r="J443" t="s" s="4">
        <v>2279</v>
      </c>
      <c r="K443" t="s" s="4">
        <v>99</v>
      </c>
      <c r="L443" t="s" s="4">
        <v>2280</v>
      </c>
      <c r="M443" t="s" s="4">
        <v>101</v>
      </c>
      <c r="N443" t="s" s="4">
        <v>102</v>
      </c>
      <c r="O443" t="s" s="4">
        <v>103</v>
      </c>
      <c r="P443" t="s" s="4">
        <v>6</v>
      </c>
      <c r="Q443" t="s" s="4">
        <v>104</v>
      </c>
      <c r="R443" t="s" s="4">
        <v>105</v>
      </c>
      <c r="S443" t="s" s="4">
        <v>106</v>
      </c>
      <c r="T443" t="s" s="4">
        <v>137</v>
      </c>
      <c r="U443" t="s" s="4">
        <v>105</v>
      </c>
      <c r="V443" t="s" s="4">
        <v>106</v>
      </c>
      <c r="W443" t="s" s="4">
        <v>138</v>
      </c>
      <c r="X443" t="s" s="4">
        <v>2281</v>
      </c>
      <c r="Y443" t="s" s="4">
        <v>1261</v>
      </c>
      <c r="Z443" t="s" s="4">
        <v>1261</v>
      </c>
      <c r="AA443" t="s" s="4">
        <v>2282</v>
      </c>
      <c r="AB443" t="s" s="4">
        <v>2283</v>
      </c>
      <c r="AC443" t="s" s="4">
        <v>104</v>
      </c>
      <c r="AD443" t="s" s="4">
        <v>2284</v>
      </c>
      <c r="AE443" t="s" s="4">
        <v>2285</v>
      </c>
      <c r="AF443" t="s" s="4">
        <v>2282</v>
      </c>
      <c r="AG443" t="s" s="4">
        <v>116</v>
      </c>
      <c r="AH443" t="s" s="4">
        <v>117</v>
      </c>
      <c r="AI443" t="s" s="4">
        <v>1140</v>
      </c>
      <c r="AJ443" t="s" s="4">
        <v>1140</v>
      </c>
      <c r="AK443" t="s" s="4">
        <v>119</v>
      </c>
    </row>
    <row r="444" ht="45.0" customHeight="true">
      <c r="A444" t="s" s="4">
        <v>2286</v>
      </c>
      <c r="B444" t="s" s="4">
        <v>90</v>
      </c>
      <c r="C444" t="s" s="4">
        <v>2179</v>
      </c>
      <c r="D444" t="s" s="4">
        <v>349</v>
      </c>
      <c r="E444" t="s" s="4">
        <v>93</v>
      </c>
      <c r="F444" t="s" s="4">
        <v>782</v>
      </c>
      <c r="G444" t="s" s="4">
        <v>1513</v>
      </c>
      <c r="H444" t="s" s="4">
        <v>1514</v>
      </c>
      <c r="I444" t="s" s="4">
        <v>624</v>
      </c>
      <c r="J444" t="s" s="4">
        <v>2279</v>
      </c>
      <c r="K444" t="s" s="4">
        <v>99</v>
      </c>
      <c r="L444" t="s" s="4">
        <v>2280</v>
      </c>
      <c r="M444" t="s" s="4">
        <v>101</v>
      </c>
      <c r="N444" t="s" s="4">
        <v>102</v>
      </c>
      <c r="O444" t="s" s="4">
        <v>103</v>
      </c>
      <c r="P444" t="s" s="4">
        <v>104</v>
      </c>
      <c r="Q444" t="s" s="4">
        <v>104</v>
      </c>
      <c r="R444" t="s" s="4">
        <v>105</v>
      </c>
      <c r="S444" t="s" s="4">
        <v>106</v>
      </c>
      <c r="T444" t="s" s="4">
        <v>137</v>
      </c>
      <c r="U444" t="s" s="4">
        <v>105</v>
      </c>
      <c r="V444" t="s" s="4">
        <v>106</v>
      </c>
      <c r="W444" t="s" s="4">
        <v>138</v>
      </c>
      <c r="X444" t="s" s="4">
        <v>2281</v>
      </c>
      <c r="Y444" t="s" s="4">
        <v>1261</v>
      </c>
      <c r="Z444" t="s" s="4">
        <v>1261</v>
      </c>
      <c r="AA444" t="s" s="4">
        <v>2287</v>
      </c>
      <c r="AB444" t="s" s="4">
        <v>240</v>
      </c>
      <c r="AC444" t="s" s="4">
        <v>104</v>
      </c>
      <c r="AD444" t="s" s="4">
        <v>2284</v>
      </c>
      <c r="AE444" t="s" s="4">
        <v>2285</v>
      </c>
      <c r="AF444" t="s" s="4">
        <v>2287</v>
      </c>
      <c r="AG444" t="s" s="4">
        <v>116</v>
      </c>
      <c r="AH444" t="s" s="4">
        <v>117</v>
      </c>
      <c r="AI444" t="s" s="4">
        <v>1140</v>
      </c>
      <c r="AJ444" t="s" s="4">
        <v>1140</v>
      </c>
      <c r="AK444" t="s" s="4">
        <v>119</v>
      </c>
    </row>
    <row r="445" ht="45.0" customHeight="true">
      <c r="A445" t="s" s="4">
        <v>2288</v>
      </c>
      <c r="B445" t="s" s="4">
        <v>90</v>
      </c>
      <c r="C445" t="s" s="4">
        <v>2179</v>
      </c>
      <c r="D445" t="s" s="4">
        <v>349</v>
      </c>
      <c r="E445" t="s" s="4">
        <v>93</v>
      </c>
      <c r="F445" t="s" s="4">
        <v>305</v>
      </c>
      <c r="G445" t="s" s="4">
        <v>306</v>
      </c>
      <c r="H445" t="s" s="4">
        <v>306</v>
      </c>
      <c r="I445" t="s" s="4">
        <v>1153</v>
      </c>
      <c r="J445" t="s" s="4">
        <v>1631</v>
      </c>
      <c r="K445" t="s" s="4">
        <v>1632</v>
      </c>
      <c r="L445" t="s" s="4">
        <v>1633</v>
      </c>
      <c r="M445" t="s" s="4">
        <v>101</v>
      </c>
      <c r="N445" t="s" s="4">
        <v>102</v>
      </c>
      <c r="O445" t="s" s="4">
        <v>103</v>
      </c>
      <c r="P445" t="s" s="4">
        <v>104</v>
      </c>
      <c r="Q445" t="s" s="4">
        <v>104</v>
      </c>
      <c r="R445" t="s" s="4">
        <v>105</v>
      </c>
      <c r="S445" t="s" s="4">
        <v>106</v>
      </c>
      <c r="T445" t="s" s="4">
        <v>137</v>
      </c>
      <c r="U445" t="s" s="4">
        <v>105</v>
      </c>
      <c r="V445" t="s" s="4">
        <v>106</v>
      </c>
      <c r="W445" t="s" s="4">
        <v>108</v>
      </c>
      <c r="X445" t="s" s="4">
        <v>1388</v>
      </c>
      <c r="Y445" t="s" s="4">
        <v>1577</v>
      </c>
      <c r="Z445" t="s" s="4">
        <v>1919</v>
      </c>
      <c r="AA445" t="s" s="4">
        <v>2289</v>
      </c>
      <c r="AB445" t="s" s="4">
        <v>2290</v>
      </c>
      <c r="AC445" t="s" s="4">
        <v>104</v>
      </c>
      <c r="AD445" t="s" s="4">
        <v>1577</v>
      </c>
      <c r="AE445" t="s" s="4">
        <v>2291</v>
      </c>
      <c r="AF445" t="s" s="4">
        <v>2289</v>
      </c>
      <c r="AG445" t="s" s="4">
        <v>116</v>
      </c>
      <c r="AH445" t="s" s="4">
        <v>117</v>
      </c>
      <c r="AI445" t="s" s="4">
        <v>1140</v>
      </c>
      <c r="AJ445" t="s" s="4">
        <v>1140</v>
      </c>
      <c r="AK445" t="s" s="4">
        <v>119</v>
      </c>
    </row>
    <row r="446" ht="45.0" customHeight="true">
      <c r="A446" t="s" s="4">
        <v>2292</v>
      </c>
      <c r="B446" t="s" s="4">
        <v>90</v>
      </c>
      <c r="C446" t="s" s="4">
        <v>2179</v>
      </c>
      <c r="D446" t="s" s="4">
        <v>349</v>
      </c>
      <c r="E446" t="s" s="4">
        <v>93</v>
      </c>
      <c r="F446" t="s" s="4">
        <v>305</v>
      </c>
      <c r="G446" t="s" s="4">
        <v>306</v>
      </c>
      <c r="H446" t="s" s="4">
        <v>306</v>
      </c>
      <c r="I446" t="s" s="4">
        <v>1153</v>
      </c>
      <c r="J446" t="s" s="4">
        <v>1631</v>
      </c>
      <c r="K446" t="s" s="4">
        <v>1632</v>
      </c>
      <c r="L446" t="s" s="4">
        <v>1633</v>
      </c>
      <c r="M446" t="s" s="4">
        <v>101</v>
      </c>
      <c r="N446" t="s" s="4">
        <v>102</v>
      </c>
      <c r="O446" t="s" s="4">
        <v>103</v>
      </c>
      <c r="P446" t="s" s="4">
        <v>104</v>
      </c>
      <c r="Q446" t="s" s="4">
        <v>104</v>
      </c>
      <c r="R446" t="s" s="4">
        <v>105</v>
      </c>
      <c r="S446" t="s" s="4">
        <v>106</v>
      </c>
      <c r="T446" t="s" s="4">
        <v>137</v>
      </c>
      <c r="U446" t="s" s="4">
        <v>105</v>
      </c>
      <c r="V446" t="s" s="4">
        <v>106</v>
      </c>
      <c r="W446" t="s" s="4">
        <v>108</v>
      </c>
      <c r="X446" t="s" s="4">
        <v>1388</v>
      </c>
      <c r="Y446" t="s" s="4">
        <v>1577</v>
      </c>
      <c r="Z446" t="s" s="4">
        <v>1919</v>
      </c>
      <c r="AA446" t="s" s="4">
        <v>2293</v>
      </c>
      <c r="AB446" t="s" s="4">
        <v>1103</v>
      </c>
      <c r="AC446" t="s" s="4">
        <v>104</v>
      </c>
      <c r="AD446" t="s" s="4">
        <v>1577</v>
      </c>
      <c r="AE446" t="s" s="4">
        <v>2291</v>
      </c>
      <c r="AF446" t="s" s="4">
        <v>2293</v>
      </c>
      <c r="AG446" t="s" s="4">
        <v>116</v>
      </c>
      <c r="AH446" t="s" s="4">
        <v>117</v>
      </c>
      <c r="AI446" t="s" s="4">
        <v>1140</v>
      </c>
      <c r="AJ446" t="s" s="4">
        <v>1140</v>
      </c>
      <c r="AK446" t="s" s="4">
        <v>119</v>
      </c>
    </row>
    <row r="447" ht="45.0" customHeight="true">
      <c r="A447" t="s" s="4">
        <v>2294</v>
      </c>
      <c r="B447" t="s" s="4">
        <v>90</v>
      </c>
      <c r="C447" t="s" s="4">
        <v>2179</v>
      </c>
      <c r="D447" t="s" s="4">
        <v>349</v>
      </c>
      <c r="E447" t="s" s="4">
        <v>93</v>
      </c>
      <c r="F447" t="s" s="4">
        <v>305</v>
      </c>
      <c r="G447" t="s" s="4">
        <v>306</v>
      </c>
      <c r="H447" t="s" s="4">
        <v>306</v>
      </c>
      <c r="I447" t="s" s="4">
        <v>208</v>
      </c>
      <c r="J447" t="s" s="4">
        <v>307</v>
      </c>
      <c r="K447" t="s" s="4">
        <v>308</v>
      </c>
      <c r="L447" t="s" s="4">
        <v>309</v>
      </c>
      <c r="M447" t="s" s="4">
        <v>101</v>
      </c>
      <c r="N447" t="s" s="4">
        <v>102</v>
      </c>
      <c r="O447" t="s" s="4">
        <v>103</v>
      </c>
      <c r="P447" t="s" s="4">
        <v>104</v>
      </c>
      <c r="Q447" t="s" s="4">
        <v>104</v>
      </c>
      <c r="R447" t="s" s="4">
        <v>105</v>
      </c>
      <c r="S447" t="s" s="4">
        <v>106</v>
      </c>
      <c r="T447" t="s" s="4">
        <v>137</v>
      </c>
      <c r="U447" t="s" s="4">
        <v>105</v>
      </c>
      <c r="V447" t="s" s="4">
        <v>106</v>
      </c>
      <c r="W447" t="s" s="4">
        <v>108</v>
      </c>
      <c r="X447" t="s" s="4">
        <v>1388</v>
      </c>
      <c r="Y447" t="s" s="4">
        <v>1577</v>
      </c>
      <c r="Z447" t="s" s="4">
        <v>1919</v>
      </c>
      <c r="AA447" t="s" s="4">
        <v>2295</v>
      </c>
      <c r="AB447" t="s" s="4">
        <v>2296</v>
      </c>
      <c r="AC447" t="s" s="4">
        <v>104</v>
      </c>
      <c r="AD447" t="s" s="4">
        <v>1577</v>
      </c>
      <c r="AE447" t="s" s="4">
        <v>2297</v>
      </c>
      <c r="AF447" t="s" s="4">
        <v>2295</v>
      </c>
      <c r="AG447" t="s" s="4">
        <v>116</v>
      </c>
      <c r="AH447" t="s" s="4">
        <v>117</v>
      </c>
      <c r="AI447" t="s" s="4">
        <v>1140</v>
      </c>
      <c r="AJ447" t="s" s="4">
        <v>1140</v>
      </c>
      <c r="AK447" t="s" s="4">
        <v>119</v>
      </c>
    </row>
    <row r="448" ht="45.0" customHeight="true">
      <c r="A448" t="s" s="4">
        <v>2298</v>
      </c>
      <c r="B448" t="s" s="4">
        <v>90</v>
      </c>
      <c r="C448" t="s" s="4">
        <v>2179</v>
      </c>
      <c r="D448" t="s" s="4">
        <v>349</v>
      </c>
      <c r="E448" t="s" s="4">
        <v>93</v>
      </c>
      <c r="F448" t="s" s="4">
        <v>305</v>
      </c>
      <c r="G448" t="s" s="4">
        <v>306</v>
      </c>
      <c r="H448" t="s" s="4">
        <v>306</v>
      </c>
      <c r="I448" t="s" s="4">
        <v>208</v>
      </c>
      <c r="J448" t="s" s="4">
        <v>307</v>
      </c>
      <c r="K448" t="s" s="4">
        <v>308</v>
      </c>
      <c r="L448" t="s" s="4">
        <v>309</v>
      </c>
      <c r="M448" t="s" s="4">
        <v>101</v>
      </c>
      <c r="N448" t="s" s="4">
        <v>102</v>
      </c>
      <c r="O448" t="s" s="4">
        <v>103</v>
      </c>
      <c r="P448" t="s" s="4">
        <v>104</v>
      </c>
      <c r="Q448" t="s" s="4">
        <v>104</v>
      </c>
      <c r="R448" t="s" s="4">
        <v>105</v>
      </c>
      <c r="S448" t="s" s="4">
        <v>106</v>
      </c>
      <c r="T448" t="s" s="4">
        <v>137</v>
      </c>
      <c r="U448" t="s" s="4">
        <v>105</v>
      </c>
      <c r="V448" t="s" s="4">
        <v>106</v>
      </c>
      <c r="W448" t="s" s="4">
        <v>108</v>
      </c>
      <c r="X448" t="s" s="4">
        <v>1388</v>
      </c>
      <c r="Y448" t="s" s="4">
        <v>1577</v>
      </c>
      <c r="Z448" t="s" s="4">
        <v>1919</v>
      </c>
      <c r="AA448" t="s" s="4">
        <v>2299</v>
      </c>
      <c r="AB448" t="s" s="4">
        <v>1103</v>
      </c>
      <c r="AC448" t="s" s="4">
        <v>104</v>
      </c>
      <c r="AD448" t="s" s="4">
        <v>1577</v>
      </c>
      <c r="AE448" t="s" s="4">
        <v>2297</v>
      </c>
      <c r="AF448" t="s" s="4">
        <v>2299</v>
      </c>
      <c r="AG448" t="s" s="4">
        <v>116</v>
      </c>
      <c r="AH448" t="s" s="4">
        <v>117</v>
      </c>
      <c r="AI448" t="s" s="4">
        <v>1140</v>
      </c>
      <c r="AJ448" t="s" s="4">
        <v>1140</v>
      </c>
      <c r="AK448" t="s" s="4">
        <v>119</v>
      </c>
    </row>
    <row r="449" ht="45.0" customHeight="true">
      <c r="A449" t="s" s="4">
        <v>2300</v>
      </c>
      <c r="B449" t="s" s="4">
        <v>90</v>
      </c>
      <c r="C449" t="s" s="4">
        <v>2179</v>
      </c>
      <c r="D449" t="s" s="4">
        <v>349</v>
      </c>
      <c r="E449" t="s" s="4">
        <v>93</v>
      </c>
      <c r="F449" t="s" s="4">
        <v>960</v>
      </c>
      <c r="G449" t="s" s="4">
        <v>961</v>
      </c>
      <c r="H449" t="s" s="4">
        <v>962</v>
      </c>
      <c r="I449" t="s" s="4">
        <v>773</v>
      </c>
      <c r="J449" t="s" s="4">
        <v>963</v>
      </c>
      <c r="K449" t="s" s="4">
        <v>964</v>
      </c>
      <c r="L449" t="s" s="4">
        <v>965</v>
      </c>
      <c r="M449" t="s" s="4">
        <v>101</v>
      </c>
      <c r="N449" t="s" s="4">
        <v>102</v>
      </c>
      <c r="O449" t="s" s="4">
        <v>103</v>
      </c>
      <c r="P449" t="s" s="4">
        <v>104</v>
      </c>
      <c r="Q449" t="s" s="4">
        <v>104</v>
      </c>
      <c r="R449" t="s" s="4">
        <v>105</v>
      </c>
      <c r="S449" t="s" s="4">
        <v>106</v>
      </c>
      <c r="T449" t="s" s="4">
        <v>137</v>
      </c>
      <c r="U449" t="s" s="4">
        <v>105</v>
      </c>
      <c r="V449" t="s" s="4">
        <v>106</v>
      </c>
      <c r="W449" t="s" s="4">
        <v>138</v>
      </c>
      <c r="X449" t="s" s="4">
        <v>2301</v>
      </c>
      <c r="Y449" t="s" s="4">
        <v>2302</v>
      </c>
      <c r="Z449" t="s" s="4">
        <v>1261</v>
      </c>
      <c r="AA449" t="s" s="4">
        <v>2303</v>
      </c>
      <c r="AB449" t="s" s="4">
        <v>2304</v>
      </c>
      <c r="AC449" t="s" s="4">
        <v>104</v>
      </c>
      <c r="AD449" t="s" s="4">
        <v>2305</v>
      </c>
      <c r="AE449" t="s" s="4">
        <v>2306</v>
      </c>
      <c r="AF449" t="s" s="4">
        <v>2303</v>
      </c>
      <c r="AG449" t="s" s="4">
        <v>116</v>
      </c>
      <c r="AH449" t="s" s="4">
        <v>117</v>
      </c>
      <c r="AI449" t="s" s="4">
        <v>1140</v>
      </c>
      <c r="AJ449" t="s" s="4">
        <v>1140</v>
      </c>
      <c r="AK449" t="s" s="4">
        <v>219</v>
      </c>
    </row>
    <row r="450" ht="45.0" customHeight="true">
      <c r="A450" t="s" s="4">
        <v>2307</v>
      </c>
      <c r="B450" t="s" s="4">
        <v>90</v>
      </c>
      <c r="C450" t="s" s="4">
        <v>2179</v>
      </c>
      <c r="D450" t="s" s="4">
        <v>349</v>
      </c>
      <c r="E450" t="s" s="4">
        <v>93</v>
      </c>
      <c r="F450" t="s" s="4">
        <v>782</v>
      </c>
      <c r="G450" t="s" s="4">
        <v>1513</v>
      </c>
      <c r="H450" t="s" s="4">
        <v>2308</v>
      </c>
      <c r="I450" t="s" s="4">
        <v>2309</v>
      </c>
      <c r="J450" t="s" s="4">
        <v>2310</v>
      </c>
      <c r="K450" t="s" s="4">
        <v>2311</v>
      </c>
      <c r="L450" t="s" s="4">
        <v>2312</v>
      </c>
      <c r="M450" t="s" s="4">
        <v>101</v>
      </c>
      <c r="N450" t="s" s="4">
        <v>102</v>
      </c>
      <c r="O450" t="s" s="4">
        <v>103</v>
      </c>
      <c r="P450" t="s" s="4">
        <v>104</v>
      </c>
      <c r="Q450" t="s" s="4">
        <v>104</v>
      </c>
      <c r="R450" t="s" s="4">
        <v>105</v>
      </c>
      <c r="S450" t="s" s="4">
        <v>106</v>
      </c>
      <c r="T450" t="s" s="4">
        <v>137</v>
      </c>
      <c r="U450" t="s" s="4">
        <v>105</v>
      </c>
      <c r="V450" t="s" s="4">
        <v>105</v>
      </c>
      <c r="W450" t="s" s="4">
        <v>844</v>
      </c>
      <c r="X450" t="s" s="4">
        <v>2313</v>
      </c>
      <c r="Y450" t="s" s="4">
        <v>198</v>
      </c>
      <c r="Z450" t="s" s="4">
        <v>198</v>
      </c>
      <c r="AA450" t="s" s="4">
        <v>2314</v>
      </c>
      <c r="AB450" t="s" s="4">
        <v>1860</v>
      </c>
      <c r="AC450" t="s" s="4">
        <v>104</v>
      </c>
      <c r="AD450" t="s" s="4">
        <v>2315</v>
      </c>
      <c r="AE450" t="s" s="4">
        <v>2316</v>
      </c>
      <c r="AF450" t="s" s="4">
        <v>2314</v>
      </c>
      <c r="AG450" t="s" s="4">
        <v>116</v>
      </c>
      <c r="AH450" t="s" s="4">
        <v>117</v>
      </c>
      <c r="AI450" t="s" s="4">
        <v>1140</v>
      </c>
      <c r="AJ450" t="s" s="4">
        <v>1140</v>
      </c>
      <c r="AK450" t="s" s="4">
        <v>119</v>
      </c>
    </row>
    <row r="451" ht="45.0" customHeight="true">
      <c r="A451" t="s" s="4">
        <v>2317</v>
      </c>
      <c r="B451" t="s" s="4">
        <v>90</v>
      </c>
      <c r="C451" t="s" s="4">
        <v>2179</v>
      </c>
      <c r="D451" t="s" s="4">
        <v>349</v>
      </c>
      <c r="E451" t="s" s="4">
        <v>93</v>
      </c>
      <c r="F451" t="s" s="4">
        <v>782</v>
      </c>
      <c r="G451" t="s" s="4">
        <v>1513</v>
      </c>
      <c r="H451" t="s" s="4">
        <v>2308</v>
      </c>
      <c r="I451" t="s" s="4">
        <v>2309</v>
      </c>
      <c r="J451" t="s" s="4">
        <v>2310</v>
      </c>
      <c r="K451" t="s" s="4">
        <v>2311</v>
      </c>
      <c r="L451" t="s" s="4">
        <v>2312</v>
      </c>
      <c r="M451" t="s" s="4">
        <v>101</v>
      </c>
      <c r="N451" t="s" s="4">
        <v>102</v>
      </c>
      <c r="O451" t="s" s="4">
        <v>103</v>
      </c>
      <c r="P451" t="s" s="4">
        <v>104</v>
      </c>
      <c r="Q451" t="s" s="4">
        <v>104</v>
      </c>
      <c r="R451" t="s" s="4">
        <v>105</v>
      </c>
      <c r="S451" t="s" s="4">
        <v>106</v>
      </c>
      <c r="T451" t="s" s="4">
        <v>137</v>
      </c>
      <c r="U451" t="s" s="4">
        <v>105</v>
      </c>
      <c r="V451" t="s" s="4">
        <v>105</v>
      </c>
      <c r="W451" t="s" s="4">
        <v>844</v>
      </c>
      <c r="X451" t="s" s="4">
        <v>2313</v>
      </c>
      <c r="Y451" t="s" s="4">
        <v>198</v>
      </c>
      <c r="Z451" t="s" s="4">
        <v>198</v>
      </c>
      <c r="AA451" t="s" s="4">
        <v>2318</v>
      </c>
      <c r="AB451" t="s" s="4">
        <v>911</v>
      </c>
      <c r="AC451" t="s" s="4">
        <v>104</v>
      </c>
      <c r="AD451" t="s" s="4">
        <v>2315</v>
      </c>
      <c r="AE451" t="s" s="4">
        <v>2316</v>
      </c>
      <c r="AF451" t="s" s="4">
        <v>2318</v>
      </c>
      <c r="AG451" t="s" s="4">
        <v>116</v>
      </c>
      <c r="AH451" t="s" s="4">
        <v>117</v>
      </c>
      <c r="AI451" t="s" s="4">
        <v>1140</v>
      </c>
      <c r="AJ451" t="s" s="4">
        <v>1140</v>
      </c>
      <c r="AK451" t="s" s="4">
        <v>119</v>
      </c>
    </row>
    <row r="452" ht="45.0" customHeight="true">
      <c r="A452" t="s" s="4">
        <v>2319</v>
      </c>
      <c r="B452" t="s" s="4">
        <v>90</v>
      </c>
      <c r="C452" t="s" s="4">
        <v>2179</v>
      </c>
      <c r="D452" t="s" s="4">
        <v>349</v>
      </c>
      <c r="E452" t="s" s="4">
        <v>93</v>
      </c>
      <c r="F452" t="s" s="4">
        <v>1599</v>
      </c>
      <c r="G452" t="s" s="4">
        <v>1783</v>
      </c>
      <c r="H452" t="s" s="4">
        <v>1783</v>
      </c>
      <c r="I452" t="s" s="4">
        <v>680</v>
      </c>
      <c r="J452" t="s" s="4">
        <v>1602</v>
      </c>
      <c r="K452" t="s" s="4">
        <v>1603</v>
      </c>
      <c r="L452" t="s" s="4">
        <v>1604</v>
      </c>
      <c r="M452" t="s" s="4">
        <v>101</v>
      </c>
      <c r="N452" t="s" s="4">
        <v>212</v>
      </c>
      <c r="O452" t="s" s="4">
        <v>103</v>
      </c>
      <c r="P452" t="s" s="4">
        <v>104</v>
      </c>
      <c r="Q452" t="s" s="4">
        <v>104</v>
      </c>
      <c r="R452" t="s" s="4">
        <v>105</v>
      </c>
      <c r="S452" t="s" s="4">
        <v>106</v>
      </c>
      <c r="T452" t="s" s="4">
        <v>137</v>
      </c>
      <c r="U452" t="s" s="4">
        <v>105</v>
      </c>
      <c r="V452" t="s" s="4">
        <v>106</v>
      </c>
      <c r="W452" t="s" s="4">
        <v>138</v>
      </c>
      <c r="X452" t="s" s="4">
        <v>282</v>
      </c>
      <c r="Y452" t="s" s="4">
        <v>2320</v>
      </c>
      <c r="Z452" t="s" s="4">
        <v>1925</v>
      </c>
      <c r="AA452" t="s" s="4">
        <v>2321</v>
      </c>
      <c r="AB452" t="s" s="4">
        <v>2322</v>
      </c>
      <c r="AC452" t="s" s="4">
        <v>104</v>
      </c>
      <c r="AD452" t="s" s="4">
        <v>119</v>
      </c>
      <c r="AE452" t="s" s="4">
        <v>119</v>
      </c>
      <c r="AF452" t="s" s="4">
        <v>2321</v>
      </c>
      <c r="AG452" t="s" s="4">
        <v>116</v>
      </c>
      <c r="AH452" t="s" s="4">
        <v>117</v>
      </c>
      <c r="AI452" t="s" s="4">
        <v>1140</v>
      </c>
      <c r="AJ452" t="s" s="4">
        <v>1140</v>
      </c>
      <c r="AK452" t="s" s="4">
        <v>219</v>
      </c>
    </row>
    <row r="453" ht="45.0" customHeight="true">
      <c r="A453" t="s" s="4">
        <v>2323</v>
      </c>
      <c r="B453" t="s" s="4">
        <v>90</v>
      </c>
      <c r="C453" t="s" s="4">
        <v>2179</v>
      </c>
      <c r="D453" t="s" s="4">
        <v>349</v>
      </c>
      <c r="E453" t="s" s="4">
        <v>93</v>
      </c>
      <c r="F453" t="s" s="4">
        <v>1599</v>
      </c>
      <c r="G453" t="s" s="4">
        <v>1783</v>
      </c>
      <c r="H453" t="s" s="4">
        <v>1783</v>
      </c>
      <c r="I453" t="s" s="4">
        <v>680</v>
      </c>
      <c r="J453" t="s" s="4">
        <v>1602</v>
      </c>
      <c r="K453" t="s" s="4">
        <v>1603</v>
      </c>
      <c r="L453" t="s" s="4">
        <v>1604</v>
      </c>
      <c r="M453" t="s" s="4">
        <v>101</v>
      </c>
      <c r="N453" t="s" s="4">
        <v>212</v>
      </c>
      <c r="O453" t="s" s="4">
        <v>103</v>
      </c>
      <c r="P453" t="s" s="4">
        <v>104</v>
      </c>
      <c r="Q453" t="s" s="4">
        <v>104</v>
      </c>
      <c r="R453" t="s" s="4">
        <v>105</v>
      </c>
      <c r="S453" t="s" s="4">
        <v>106</v>
      </c>
      <c r="T453" t="s" s="4">
        <v>137</v>
      </c>
      <c r="U453" t="s" s="4">
        <v>105</v>
      </c>
      <c r="V453" t="s" s="4">
        <v>106</v>
      </c>
      <c r="W453" t="s" s="4">
        <v>138</v>
      </c>
      <c r="X453" t="s" s="4">
        <v>282</v>
      </c>
      <c r="Y453" t="s" s="4">
        <v>2320</v>
      </c>
      <c r="Z453" t="s" s="4">
        <v>1925</v>
      </c>
      <c r="AA453" t="s" s="4">
        <v>2324</v>
      </c>
      <c r="AB453" t="s" s="4">
        <v>2325</v>
      </c>
      <c r="AC453" t="s" s="4">
        <v>104</v>
      </c>
      <c r="AD453" t="s" s="4">
        <v>119</v>
      </c>
      <c r="AE453" t="s" s="4">
        <v>119</v>
      </c>
      <c r="AF453" t="s" s="4">
        <v>2324</v>
      </c>
      <c r="AG453" t="s" s="4">
        <v>116</v>
      </c>
      <c r="AH453" t="s" s="4">
        <v>117</v>
      </c>
      <c r="AI453" t="s" s="4">
        <v>1140</v>
      </c>
      <c r="AJ453" t="s" s="4">
        <v>1140</v>
      </c>
      <c r="AK453" t="s" s="4">
        <v>219</v>
      </c>
    </row>
    <row r="454" ht="45.0" customHeight="true">
      <c r="A454" t="s" s="4">
        <v>2326</v>
      </c>
      <c r="B454" t="s" s="4">
        <v>90</v>
      </c>
      <c r="C454" t="s" s="4">
        <v>2179</v>
      </c>
      <c r="D454" t="s" s="4">
        <v>349</v>
      </c>
      <c r="E454" t="s" s="4">
        <v>93</v>
      </c>
      <c r="F454" t="s" s="4">
        <v>131</v>
      </c>
      <c r="G454" t="s" s="4">
        <v>132</v>
      </c>
      <c r="H454" t="s" s="4">
        <v>132</v>
      </c>
      <c r="I454" t="s" s="4">
        <v>164</v>
      </c>
      <c r="J454" t="s" s="4">
        <v>2327</v>
      </c>
      <c r="K454" t="s" s="4">
        <v>627</v>
      </c>
      <c r="L454" t="s" s="4">
        <v>796</v>
      </c>
      <c r="M454" t="s" s="4">
        <v>101</v>
      </c>
      <c r="N454" t="s" s="4">
        <v>102</v>
      </c>
      <c r="O454" t="s" s="4">
        <v>103</v>
      </c>
      <c r="P454" t="s" s="4">
        <v>6</v>
      </c>
      <c r="Q454" t="s" s="4">
        <v>104</v>
      </c>
      <c r="R454" t="s" s="4">
        <v>105</v>
      </c>
      <c r="S454" t="s" s="4">
        <v>106</v>
      </c>
      <c r="T454" t="s" s="4">
        <v>137</v>
      </c>
      <c r="U454" t="s" s="4">
        <v>105</v>
      </c>
      <c r="V454" t="s" s="4">
        <v>106</v>
      </c>
      <c r="W454" t="s" s="4">
        <v>1330</v>
      </c>
      <c r="X454" t="s" s="4">
        <v>2328</v>
      </c>
      <c r="Y454" t="s" s="4">
        <v>2198</v>
      </c>
      <c r="Z454" t="s" s="4">
        <v>2198</v>
      </c>
      <c r="AA454" t="s" s="4">
        <v>2329</v>
      </c>
      <c r="AB454" t="s" s="4">
        <v>2330</v>
      </c>
      <c r="AC454" t="s" s="4">
        <v>2331</v>
      </c>
      <c r="AD454" t="s" s="4">
        <v>2332</v>
      </c>
      <c r="AE454" t="s" s="4">
        <v>2333</v>
      </c>
      <c r="AF454" t="s" s="4">
        <v>2329</v>
      </c>
      <c r="AG454" t="s" s="4">
        <v>116</v>
      </c>
      <c r="AH454" t="s" s="4">
        <v>117</v>
      </c>
      <c r="AI454" t="s" s="4">
        <v>1140</v>
      </c>
      <c r="AJ454" t="s" s="4">
        <v>1140</v>
      </c>
      <c r="AK454" t="s" s="4">
        <v>119</v>
      </c>
    </row>
    <row r="455" ht="45.0" customHeight="true">
      <c r="A455" t="s" s="4">
        <v>2334</v>
      </c>
      <c r="B455" t="s" s="4">
        <v>90</v>
      </c>
      <c r="C455" t="s" s="4">
        <v>2179</v>
      </c>
      <c r="D455" t="s" s="4">
        <v>349</v>
      </c>
      <c r="E455" t="s" s="4">
        <v>93</v>
      </c>
      <c r="F455" t="s" s="4">
        <v>276</v>
      </c>
      <c r="G455" t="s" s="4">
        <v>277</v>
      </c>
      <c r="H455" t="s" s="4">
        <v>278</v>
      </c>
      <c r="I455" t="s" s="4">
        <v>295</v>
      </c>
      <c r="J455" t="s" s="4">
        <v>389</v>
      </c>
      <c r="K455" t="s" s="4">
        <v>347</v>
      </c>
      <c r="L455" t="s" s="4">
        <v>390</v>
      </c>
      <c r="M455" t="s" s="4">
        <v>101</v>
      </c>
      <c r="N455" t="s" s="4">
        <v>102</v>
      </c>
      <c r="O455" t="s" s="4">
        <v>103</v>
      </c>
      <c r="P455" t="s" s="4">
        <v>9</v>
      </c>
      <c r="Q455" t="s" s="4">
        <v>104</v>
      </c>
      <c r="R455" t="s" s="4">
        <v>105</v>
      </c>
      <c r="S455" t="s" s="4">
        <v>106</v>
      </c>
      <c r="T455" t="s" s="4">
        <v>138</v>
      </c>
      <c r="U455" t="s" s="4">
        <v>105</v>
      </c>
      <c r="V455" t="s" s="4">
        <v>106</v>
      </c>
      <c r="W455" t="s" s="4">
        <v>137</v>
      </c>
      <c r="X455" t="s" s="4">
        <v>282</v>
      </c>
      <c r="Y455" t="s" s="4">
        <v>2270</v>
      </c>
      <c r="Z455" t="s" s="4">
        <v>1693</v>
      </c>
      <c r="AA455" t="s" s="4">
        <v>2335</v>
      </c>
      <c r="AB455" t="s" s="4">
        <v>2336</v>
      </c>
      <c r="AC455" t="s" s="4">
        <v>104</v>
      </c>
      <c r="AD455" t="s" s="4">
        <v>119</v>
      </c>
      <c r="AE455" t="s" s="4">
        <v>119</v>
      </c>
      <c r="AF455" t="s" s="4">
        <v>2335</v>
      </c>
      <c r="AG455" t="s" s="4">
        <v>116</v>
      </c>
      <c r="AH455" t="s" s="4">
        <v>117</v>
      </c>
      <c r="AI455" t="s" s="4">
        <v>1140</v>
      </c>
      <c r="AJ455" t="s" s="4">
        <v>1140</v>
      </c>
      <c r="AK455" t="s" s="4">
        <v>219</v>
      </c>
    </row>
    <row r="456" ht="45.0" customHeight="true">
      <c r="A456" t="s" s="4">
        <v>2337</v>
      </c>
      <c r="B456" t="s" s="4">
        <v>90</v>
      </c>
      <c r="C456" t="s" s="4">
        <v>2179</v>
      </c>
      <c r="D456" t="s" s="4">
        <v>349</v>
      </c>
      <c r="E456" t="s" s="4">
        <v>93</v>
      </c>
      <c r="F456" t="s" s="4">
        <v>1286</v>
      </c>
      <c r="G456" t="s" s="4">
        <v>162</v>
      </c>
      <c r="H456" t="s" s="4">
        <v>1287</v>
      </c>
      <c r="I456" t="s" s="4">
        <v>730</v>
      </c>
      <c r="J456" t="s" s="4">
        <v>2338</v>
      </c>
      <c r="K456" t="s" s="4">
        <v>1289</v>
      </c>
      <c r="L456" t="s" s="4">
        <v>1290</v>
      </c>
      <c r="M456" t="s" s="4">
        <v>101</v>
      </c>
      <c r="N456" t="s" s="4">
        <v>102</v>
      </c>
      <c r="O456" t="s" s="4">
        <v>103</v>
      </c>
      <c r="P456" t="s" s="4">
        <v>104</v>
      </c>
      <c r="Q456" t="s" s="4">
        <v>104</v>
      </c>
      <c r="R456" t="s" s="4">
        <v>105</v>
      </c>
      <c r="S456" t="s" s="4">
        <v>106</v>
      </c>
      <c r="T456" t="s" s="4">
        <v>137</v>
      </c>
      <c r="U456" t="s" s="4">
        <v>105</v>
      </c>
      <c r="V456" t="s" s="4">
        <v>106</v>
      </c>
      <c r="W456" t="s" s="4">
        <v>189</v>
      </c>
      <c r="X456" t="s" s="4">
        <v>1388</v>
      </c>
      <c r="Y456" t="s" s="4">
        <v>1588</v>
      </c>
      <c r="Z456" t="s" s="4">
        <v>2339</v>
      </c>
      <c r="AA456" t="s" s="4">
        <v>2340</v>
      </c>
      <c r="AB456" t="s" s="4">
        <v>2341</v>
      </c>
      <c r="AC456" t="s" s="4">
        <v>104</v>
      </c>
      <c r="AD456" t="s" s="4">
        <v>815</v>
      </c>
      <c r="AE456" t="s" s="4">
        <v>2342</v>
      </c>
      <c r="AF456" t="s" s="4">
        <v>2340</v>
      </c>
      <c r="AG456" t="s" s="4">
        <v>116</v>
      </c>
      <c r="AH456" t="s" s="4">
        <v>117</v>
      </c>
      <c r="AI456" t="s" s="4">
        <v>1140</v>
      </c>
      <c r="AJ456" t="s" s="4">
        <v>1140</v>
      </c>
      <c r="AK456" t="s" s="4">
        <v>119</v>
      </c>
    </row>
    <row r="457" ht="45.0" customHeight="true">
      <c r="A457" t="s" s="4">
        <v>2343</v>
      </c>
      <c r="B457" t="s" s="4">
        <v>90</v>
      </c>
      <c r="C457" t="s" s="4">
        <v>2179</v>
      </c>
      <c r="D457" t="s" s="4">
        <v>349</v>
      </c>
      <c r="E457" t="s" s="4">
        <v>93</v>
      </c>
      <c r="F457" t="s" s="4">
        <v>1286</v>
      </c>
      <c r="G457" t="s" s="4">
        <v>162</v>
      </c>
      <c r="H457" t="s" s="4">
        <v>1287</v>
      </c>
      <c r="I457" t="s" s="4">
        <v>730</v>
      </c>
      <c r="J457" t="s" s="4">
        <v>2338</v>
      </c>
      <c r="K457" t="s" s="4">
        <v>1289</v>
      </c>
      <c r="L457" t="s" s="4">
        <v>1290</v>
      </c>
      <c r="M457" t="s" s="4">
        <v>101</v>
      </c>
      <c r="N457" t="s" s="4">
        <v>102</v>
      </c>
      <c r="O457" t="s" s="4">
        <v>103</v>
      </c>
      <c r="P457" t="s" s="4">
        <v>104</v>
      </c>
      <c r="Q457" t="s" s="4">
        <v>104</v>
      </c>
      <c r="R457" t="s" s="4">
        <v>105</v>
      </c>
      <c r="S457" t="s" s="4">
        <v>106</v>
      </c>
      <c r="T457" t="s" s="4">
        <v>137</v>
      </c>
      <c r="U457" t="s" s="4">
        <v>105</v>
      </c>
      <c r="V457" t="s" s="4">
        <v>106</v>
      </c>
      <c r="W457" t="s" s="4">
        <v>189</v>
      </c>
      <c r="X457" t="s" s="4">
        <v>1388</v>
      </c>
      <c r="Y457" t="s" s="4">
        <v>1588</v>
      </c>
      <c r="Z457" t="s" s="4">
        <v>2339</v>
      </c>
      <c r="AA457" t="s" s="4">
        <v>2344</v>
      </c>
      <c r="AB457" t="s" s="4">
        <v>290</v>
      </c>
      <c r="AC457" t="s" s="4">
        <v>104</v>
      </c>
      <c r="AD457" t="s" s="4">
        <v>815</v>
      </c>
      <c r="AE457" t="s" s="4">
        <v>2342</v>
      </c>
      <c r="AF457" t="s" s="4">
        <v>2344</v>
      </c>
      <c r="AG457" t="s" s="4">
        <v>116</v>
      </c>
      <c r="AH457" t="s" s="4">
        <v>117</v>
      </c>
      <c r="AI457" t="s" s="4">
        <v>1140</v>
      </c>
      <c r="AJ457" t="s" s="4">
        <v>1140</v>
      </c>
      <c r="AK457" t="s" s="4">
        <v>119</v>
      </c>
    </row>
    <row r="458" ht="45.0" customHeight="true">
      <c r="A458" t="s" s="4">
        <v>2345</v>
      </c>
      <c r="B458" t="s" s="4">
        <v>90</v>
      </c>
      <c r="C458" t="s" s="4">
        <v>2179</v>
      </c>
      <c r="D458" t="s" s="4">
        <v>349</v>
      </c>
      <c r="E458" t="s" s="4">
        <v>93</v>
      </c>
      <c r="F458" t="s" s="4">
        <v>131</v>
      </c>
      <c r="G458" t="s" s="4">
        <v>132</v>
      </c>
      <c r="H458" t="s" s="4">
        <v>132</v>
      </c>
      <c r="I458" t="s" s="4">
        <v>133</v>
      </c>
      <c r="J458" t="s" s="4">
        <v>134</v>
      </c>
      <c r="K458" t="s" s="4">
        <v>135</v>
      </c>
      <c r="L458" t="s" s="4">
        <v>136</v>
      </c>
      <c r="M458" t="s" s="4">
        <v>101</v>
      </c>
      <c r="N458" t="s" s="4">
        <v>102</v>
      </c>
      <c r="O458" t="s" s="4">
        <v>103</v>
      </c>
      <c r="P458" t="s" s="4">
        <v>104</v>
      </c>
      <c r="Q458" t="s" s="4">
        <v>104</v>
      </c>
      <c r="R458" t="s" s="4">
        <v>105</v>
      </c>
      <c r="S458" t="s" s="4">
        <v>106</v>
      </c>
      <c r="T458" t="s" s="4">
        <v>137</v>
      </c>
      <c r="U458" t="s" s="4">
        <v>105</v>
      </c>
      <c r="V458" t="s" s="4">
        <v>106</v>
      </c>
      <c r="W458" t="s" s="4">
        <v>2038</v>
      </c>
      <c r="X458" t="s" s="4">
        <v>1388</v>
      </c>
      <c r="Y458" t="s" s="4">
        <v>1444</v>
      </c>
      <c r="Z458" t="s" s="4">
        <v>1775</v>
      </c>
      <c r="AA458" t="s" s="4">
        <v>2346</v>
      </c>
      <c r="AB458" t="s" s="4">
        <v>2347</v>
      </c>
      <c r="AC458" t="s" s="4">
        <v>104</v>
      </c>
      <c r="AD458" t="s" s="4">
        <v>812</v>
      </c>
      <c r="AE458" t="s" s="4">
        <v>2348</v>
      </c>
      <c r="AF458" t="s" s="4">
        <v>2346</v>
      </c>
      <c r="AG458" t="s" s="4">
        <v>116</v>
      </c>
      <c r="AH458" t="s" s="4">
        <v>117</v>
      </c>
      <c r="AI458" t="s" s="4">
        <v>1140</v>
      </c>
      <c r="AJ458" t="s" s="4">
        <v>1140</v>
      </c>
      <c r="AK458" t="s" s="4">
        <v>119</v>
      </c>
    </row>
    <row r="459" ht="45.0" customHeight="true">
      <c r="A459" t="s" s="4">
        <v>2349</v>
      </c>
      <c r="B459" t="s" s="4">
        <v>90</v>
      </c>
      <c r="C459" t="s" s="4">
        <v>2179</v>
      </c>
      <c r="D459" t="s" s="4">
        <v>349</v>
      </c>
      <c r="E459" t="s" s="4">
        <v>93</v>
      </c>
      <c r="F459" t="s" s="4">
        <v>782</v>
      </c>
      <c r="G459" t="s" s="4">
        <v>1513</v>
      </c>
      <c r="H459" t="s" s="4">
        <v>1514</v>
      </c>
      <c r="I459" t="s" s="4">
        <v>624</v>
      </c>
      <c r="J459" t="s" s="4">
        <v>98</v>
      </c>
      <c r="K459" t="s" s="4">
        <v>1515</v>
      </c>
      <c r="L459" t="s" s="4">
        <v>1516</v>
      </c>
      <c r="M459" t="s" s="4">
        <v>101</v>
      </c>
      <c r="N459" t="s" s="4">
        <v>102</v>
      </c>
      <c r="O459" t="s" s="4">
        <v>103</v>
      </c>
      <c r="P459" t="s" s="4">
        <v>104</v>
      </c>
      <c r="Q459" t="s" s="4">
        <v>104</v>
      </c>
      <c r="R459" t="s" s="4">
        <v>105</v>
      </c>
      <c r="S459" t="s" s="4">
        <v>106</v>
      </c>
      <c r="T459" t="s" s="4">
        <v>137</v>
      </c>
      <c r="U459" t="s" s="4">
        <v>105</v>
      </c>
      <c r="V459" t="s" s="4">
        <v>396</v>
      </c>
      <c r="W459" t="s" s="4">
        <v>397</v>
      </c>
      <c r="X459" t="s" s="4">
        <v>2350</v>
      </c>
      <c r="Y459" t="s" s="4">
        <v>2030</v>
      </c>
      <c r="Z459" t="s" s="4">
        <v>2030</v>
      </c>
      <c r="AA459" t="s" s="4">
        <v>2351</v>
      </c>
      <c r="AB459" t="s" s="4">
        <v>2352</v>
      </c>
      <c r="AC459" t="s" s="4">
        <v>2353</v>
      </c>
      <c r="AD459" t="s" s="4">
        <v>1868</v>
      </c>
      <c r="AE459" t="s" s="4">
        <v>2354</v>
      </c>
      <c r="AF459" t="s" s="4">
        <v>2351</v>
      </c>
      <c r="AG459" t="s" s="4">
        <v>116</v>
      </c>
      <c r="AH459" t="s" s="4">
        <v>117</v>
      </c>
      <c r="AI459" t="s" s="4">
        <v>1140</v>
      </c>
      <c r="AJ459" t="s" s="4">
        <v>1140</v>
      </c>
      <c r="AK459" t="s" s="4">
        <v>119</v>
      </c>
    </row>
    <row r="460" ht="45.0" customHeight="true">
      <c r="A460" t="s" s="4">
        <v>2355</v>
      </c>
      <c r="B460" t="s" s="4">
        <v>90</v>
      </c>
      <c r="C460" t="s" s="4">
        <v>2179</v>
      </c>
      <c r="D460" t="s" s="4">
        <v>349</v>
      </c>
      <c r="E460" t="s" s="4">
        <v>93</v>
      </c>
      <c r="F460" t="s" s="4">
        <v>161</v>
      </c>
      <c r="G460" t="s" s="4">
        <v>162</v>
      </c>
      <c r="H460" t="s" s="4">
        <v>163</v>
      </c>
      <c r="I460" t="s" s="4">
        <v>164</v>
      </c>
      <c r="J460" t="s" s="4">
        <v>165</v>
      </c>
      <c r="K460" t="s" s="4">
        <v>166</v>
      </c>
      <c r="L460" t="s" s="4">
        <v>167</v>
      </c>
      <c r="M460" t="s" s="4">
        <v>101</v>
      </c>
      <c r="N460" t="s" s="4">
        <v>102</v>
      </c>
      <c r="O460" t="s" s="4">
        <v>103</v>
      </c>
      <c r="P460" t="s" s="4">
        <v>104</v>
      </c>
      <c r="Q460" t="s" s="4">
        <v>104</v>
      </c>
      <c r="R460" t="s" s="4">
        <v>105</v>
      </c>
      <c r="S460" t="s" s="4">
        <v>106</v>
      </c>
      <c r="T460" t="s" s="4">
        <v>137</v>
      </c>
      <c r="U460" t="s" s="4">
        <v>105</v>
      </c>
      <c r="V460" t="s" s="4">
        <v>106</v>
      </c>
      <c r="W460" t="s" s="4">
        <v>189</v>
      </c>
      <c r="X460" t="s" s="4">
        <v>2274</v>
      </c>
      <c r="Y460" t="s" s="4">
        <v>1444</v>
      </c>
      <c r="Z460" t="s" s="4">
        <v>1775</v>
      </c>
      <c r="AA460" t="s" s="4">
        <v>2356</v>
      </c>
      <c r="AB460" t="s" s="4">
        <v>2357</v>
      </c>
      <c r="AC460" t="s" s="4">
        <v>104</v>
      </c>
      <c r="AD460" t="s" s="4">
        <v>1444</v>
      </c>
      <c r="AE460" t="s" s="4">
        <v>2358</v>
      </c>
      <c r="AF460" t="s" s="4">
        <v>2356</v>
      </c>
      <c r="AG460" t="s" s="4">
        <v>116</v>
      </c>
      <c r="AH460" t="s" s="4">
        <v>117</v>
      </c>
      <c r="AI460" t="s" s="4">
        <v>1140</v>
      </c>
      <c r="AJ460" t="s" s="4">
        <v>1140</v>
      </c>
      <c r="AK460" t="s" s="4">
        <v>119</v>
      </c>
    </row>
    <row r="461" ht="45.0" customHeight="true">
      <c r="A461" t="s" s="4">
        <v>2359</v>
      </c>
      <c r="B461" t="s" s="4">
        <v>90</v>
      </c>
      <c r="C461" t="s" s="4">
        <v>2179</v>
      </c>
      <c r="D461" t="s" s="4">
        <v>349</v>
      </c>
      <c r="E461" t="s" s="4">
        <v>93</v>
      </c>
      <c r="F461" t="s" s="4">
        <v>161</v>
      </c>
      <c r="G461" t="s" s="4">
        <v>162</v>
      </c>
      <c r="H461" t="s" s="4">
        <v>163</v>
      </c>
      <c r="I461" t="s" s="4">
        <v>164</v>
      </c>
      <c r="J461" t="s" s="4">
        <v>165</v>
      </c>
      <c r="K461" t="s" s="4">
        <v>166</v>
      </c>
      <c r="L461" t="s" s="4">
        <v>167</v>
      </c>
      <c r="M461" t="s" s="4">
        <v>101</v>
      </c>
      <c r="N461" t="s" s="4">
        <v>102</v>
      </c>
      <c r="O461" t="s" s="4">
        <v>103</v>
      </c>
      <c r="P461" t="s" s="4">
        <v>104</v>
      </c>
      <c r="Q461" t="s" s="4">
        <v>104</v>
      </c>
      <c r="R461" t="s" s="4">
        <v>105</v>
      </c>
      <c r="S461" t="s" s="4">
        <v>106</v>
      </c>
      <c r="T461" t="s" s="4">
        <v>137</v>
      </c>
      <c r="U461" t="s" s="4">
        <v>105</v>
      </c>
      <c r="V461" t="s" s="4">
        <v>106</v>
      </c>
      <c r="W461" t="s" s="4">
        <v>189</v>
      </c>
      <c r="X461" t="s" s="4">
        <v>2274</v>
      </c>
      <c r="Y461" t="s" s="4">
        <v>1444</v>
      </c>
      <c r="Z461" t="s" s="4">
        <v>1775</v>
      </c>
      <c r="AA461" t="s" s="4">
        <v>2360</v>
      </c>
      <c r="AB461" t="s" s="4">
        <v>872</v>
      </c>
      <c r="AC461" t="s" s="4">
        <v>104</v>
      </c>
      <c r="AD461" t="s" s="4">
        <v>1444</v>
      </c>
      <c r="AE461" t="s" s="4">
        <v>2358</v>
      </c>
      <c r="AF461" t="s" s="4">
        <v>2360</v>
      </c>
      <c r="AG461" t="s" s="4">
        <v>116</v>
      </c>
      <c r="AH461" t="s" s="4">
        <v>117</v>
      </c>
      <c r="AI461" t="s" s="4">
        <v>1140</v>
      </c>
      <c r="AJ461" t="s" s="4">
        <v>1140</v>
      </c>
      <c r="AK461" t="s" s="4">
        <v>119</v>
      </c>
    </row>
    <row r="462" ht="45.0" customHeight="true">
      <c r="A462" t="s" s="4">
        <v>2361</v>
      </c>
      <c r="B462" t="s" s="4">
        <v>90</v>
      </c>
      <c r="C462" t="s" s="4">
        <v>2179</v>
      </c>
      <c r="D462" t="s" s="4">
        <v>349</v>
      </c>
      <c r="E462" t="s" s="4">
        <v>93</v>
      </c>
      <c r="F462" t="s" s="4">
        <v>305</v>
      </c>
      <c r="G462" t="s" s="4">
        <v>306</v>
      </c>
      <c r="H462" t="s" s="4">
        <v>306</v>
      </c>
      <c r="I462" t="s" s="4">
        <v>208</v>
      </c>
      <c r="J462" t="s" s="4">
        <v>307</v>
      </c>
      <c r="K462" t="s" s="4">
        <v>308</v>
      </c>
      <c r="L462" t="s" s="4">
        <v>309</v>
      </c>
      <c r="M462" t="s" s="4">
        <v>101</v>
      </c>
      <c r="N462" t="s" s="4">
        <v>102</v>
      </c>
      <c r="O462" t="s" s="4">
        <v>103</v>
      </c>
      <c r="P462" t="s" s="4">
        <v>104</v>
      </c>
      <c r="Q462" t="s" s="4">
        <v>104</v>
      </c>
      <c r="R462" t="s" s="4">
        <v>105</v>
      </c>
      <c r="S462" t="s" s="4">
        <v>106</v>
      </c>
      <c r="T462" t="s" s="4">
        <v>137</v>
      </c>
      <c r="U462" t="s" s="4">
        <v>105</v>
      </c>
      <c r="V462" t="s" s="4">
        <v>396</v>
      </c>
      <c r="W462" t="s" s="4">
        <v>397</v>
      </c>
      <c r="X462" t="s" s="4">
        <v>1388</v>
      </c>
      <c r="Y462" t="s" s="4">
        <v>2030</v>
      </c>
      <c r="Z462" t="s" s="4">
        <v>2030</v>
      </c>
      <c r="AA462" t="s" s="4">
        <v>2362</v>
      </c>
      <c r="AB462" t="s" s="4">
        <v>392</v>
      </c>
      <c r="AC462" t="s" s="4">
        <v>104</v>
      </c>
      <c r="AD462" t="s" s="4">
        <v>1868</v>
      </c>
      <c r="AE462" t="s" s="4">
        <v>2363</v>
      </c>
      <c r="AF462" t="s" s="4">
        <v>2362</v>
      </c>
      <c r="AG462" t="s" s="4">
        <v>116</v>
      </c>
      <c r="AH462" t="s" s="4">
        <v>117</v>
      </c>
      <c r="AI462" t="s" s="4">
        <v>1140</v>
      </c>
      <c r="AJ462" t="s" s="4">
        <v>1140</v>
      </c>
      <c r="AK462" t="s" s="4">
        <v>119</v>
      </c>
    </row>
    <row r="463" ht="45.0" customHeight="true">
      <c r="A463" t="s" s="4">
        <v>2364</v>
      </c>
      <c r="B463" t="s" s="4">
        <v>90</v>
      </c>
      <c r="C463" t="s" s="4">
        <v>2179</v>
      </c>
      <c r="D463" t="s" s="4">
        <v>349</v>
      </c>
      <c r="E463" t="s" s="4">
        <v>93</v>
      </c>
      <c r="F463" t="s" s="4">
        <v>305</v>
      </c>
      <c r="G463" t="s" s="4">
        <v>306</v>
      </c>
      <c r="H463" t="s" s="4">
        <v>306</v>
      </c>
      <c r="I463" t="s" s="4">
        <v>208</v>
      </c>
      <c r="J463" t="s" s="4">
        <v>307</v>
      </c>
      <c r="K463" t="s" s="4">
        <v>308</v>
      </c>
      <c r="L463" t="s" s="4">
        <v>309</v>
      </c>
      <c r="M463" t="s" s="4">
        <v>101</v>
      </c>
      <c r="N463" t="s" s="4">
        <v>102</v>
      </c>
      <c r="O463" t="s" s="4">
        <v>103</v>
      </c>
      <c r="P463" t="s" s="4">
        <v>104</v>
      </c>
      <c r="Q463" t="s" s="4">
        <v>104</v>
      </c>
      <c r="R463" t="s" s="4">
        <v>105</v>
      </c>
      <c r="S463" t="s" s="4">
        <v>106</v>
      </c>
      <c r="T463" t="s" s="4">
        <v>137</v>
      </c>
      <c r="U463" t="s" s="4">
        <v>105</v>
      </c>
      <c r="V463" t="s" s="4">
        <v>396</v>
      </c>
      <c r="W463" t="s" s="4">
        <v>397</v>
      </c>
      <c r="X463" t="s" s="4">
        <v>1388</v>
      </c>
      <c r="Y463" t="s" s="4">
        <v>2030</v>
      </c>
      <c r="Z463" t="s" s="4">
        <v>2030</v>
      </c>
      <c r="AA463" t="s" s="4">
        <v>2365</v>
      </c>
      <c r="AB463" t="s" s="4">
        <v>2366</v>
      </c>
      <c r="AC463" t="s" s="4">
        <v>104</v>
      </c>
      <c r="AD463" t="s" s="4">
        <v>1868</v>
      </c>
      <c r="AE463" t="s" s="4">
        <v>2363</v>
      </c>
      <c r="AF463" t="s" s="4">
        <v>2365</v>
      </c>
      <c r="AG463" t="s" s="4">
        <v>116</v>
      </c>
      <c r="AH463" t="s" s="4">
        <v>117</v>
      </c>
      <c r="AI463" t="s" s="4">
        <v>1140</v>
      </c>
      <c r="AJ463" t="s" s="4">
        <v>1140</v>
      </c>
      <c r="AK463" t="s" s="4">
        <v>119</v>
      </c>
    </row>
    <row r="464" ht="45.0" customHeight="true">
      <c r="A464" t="s" s="4">
        <v>2367</v>
      </c>
      <c r="B464" t="s" s="4">
        <v>90</v>
      </c>
      <c r="C464" t="s" s="4">
        <v>2179</v>
      </c>
      <c r="D464" t="s" s="4">
        <v>349</v>
      </c>
      <c r="E464" t="s" s="4">
        <v>93</v>
      </c>
      <c r="F464" t="s" s="4">
        <v>574</v>
      </c>
      <c r="G464" t="s" s="4">
        <v>575</v>
      </c>
      <c r="H464" t="s" s="4">
        <v>575</v>
      </c>
      <c r="I464" t="s" s="4">
        <v>730</v>
      </c>
      <c r="J464" t="s" s="4">
        <v>2368</v>
      </c>
      <c r="K464" t="s" s="4">
        <v>2369</v>
      </c>
      <c r="L464" t="s" s="4">
        <v>2370</v>
      </c>
      <c r="M464" t="s" s="4">
        <v>101</v>
      </c>
      <c r="N464" t="s" s="4">
        <v>212</v>
      </c>
      <c r="O464" t="s" s="4">
        <v>103</v>
      </c>
      <c r="P464" t="s" s="4">
        <v>104</v>
      </c>
      <c r="Q464" t="s" s="4">
        <v>104</v>
      </c>
      <c r="R464" t="s" s="4">
        <v>105</v>
      </c>
      <c r="S464" t="s" s="4">
        <v>106</v>
      </c>
      <c r="T464" t="s" s="4">
        <v>138</v>
      </c>
      <c r="U464" t="s" s="4">
        <v>105</v>
      </c>
      <c r="V464" t="s" s="4">
        <v>106</v>
      </c>
      <c r="W464" t="s" s="4">
        <v>108</v>
      </c>
      <c r="X464" t="s" s="4">
        <v>2371</v>
      </c>
      <c r="Y464" t="s" s="4">
        <v>1577</v>
      </c>
      <c r="Z464" t="s" s="4">
        <v>1919</v>
      </c>
      <c r="AA464" t="s" s="4">
        <v>2372</v>
      </c>
      <c r="AB464" t="s" s="4">
        <v>2373</v>
      </c>
      <c r="AC464" t="s" s="4">
        <v>104</v>
      </c>
      <c r="AD464" t="s" s="4">
        <v>119</v>
      </c>
      <c r="AE464" t="s" s="4">
        <v>119</v>
      </c>
      <c r="AF464" t="s" s="4">
        <v>2372</v>
      </c>
      <c r="AG464" t="s" s="4">
        <v>116</v>
      </c>
      <c r="AH464" t="s" s="4">
        <v>117</v>
      </c>
      <c r="AI464" t="s" s="4">
        <v>1140</v>
      </c>
      <c r="AJ464" t="s" s="4">
        <v>1140</v>
      </c>
      <c r="AK464" t="s" s="4">
        <v>219</v>
      </c>
    </row>
    <row r="465" ht="45.0" customHeight="true">
      <c r="A465" t="s" s="4">
        <v>2374</v>
      </c>
      <c r="B465" t="s" s="4">
        <v>90</v>
      </c>
      <c r="C465" t="s" s="4">
        <v>2179</v>
      </c>
      <c r="D465" t="s" s="4">
        <v>349</v>
      </c>
      <c r="E465" t="s" s="4">
        <v>93</v>
      </c>
      <c r="F465" t="s" s="4">
        <v>621</v>
      </c>
      <c r="G465" t="s" s="4">
        <v>622</v>
      </c>
      <c r="H465" t="s" s="4">
        <v>623</v>
      </c>
      <c r="I465" t="s" s="4">
        <v>1434</v>
      </c>
      <c r="J465" t="s" s="4">
        <v>1774</v>
      </c>
      <c r="K465" t="s" s="4">
        <v>1423</v>
      </c>
      <c r="L465" t="s" s="4">
        <v>455</v>
      </c>
      <c r="M465" t="s" s="4">
        <v>101</v>
      </c>
      <c r="N465" t="s" s="4">
        <v>102</v>
      </c>
      <c r="O465" t="s" s="4">
        <v>103</v>
      </c>
      <c r="P465" t="s" s="4">
        <v>104</v>
      </c>
      <c r="Q465" t="s" s="4">
        <v>104</v>
      </c>
      <c r="R465" t="s" s="4">
        <v>105</v>
      </c>
      <c r="S465" t="s" s="4">
        <v>106</v>
      </c>
      <c r="T465" t="s" s="4">
        <v>137</v>
      </c>
      <c r="U465" t="s" s="4">
        <v>105</v>
      </c>
      <c r="V465" t="s" s="4">
        <v>396</v>
      </c>
      <c r="W465" t="s" s="4">
        <v>397</v>
      </c>
      <c r="X465" t="s" s="4">
        <v>1388</v>
      </c>
      <c r="Y465" t="s" s="4">
        <v>2030</v>
      </c>
      <c r="Z465" t="s" s="4">
        <v>2030</v>
      </c>
      <c r="AA465" t="s" s="4">
        <v>2375</v>
      </c>
      <c r="AB465" t="s" s="4">
        <v>756</v>
      </c>
      <c r="AC465" t="s" s="4">
        <v>2376</v>
      </c>
      <c r="AD465" t="s" s="4">
        <v>1868</v>
      </c>
      <c r="AE465" t="s" s="4">
        <v>2377</v>
      </c>
      <c r="AF465" t="s" s="4">
        <v>2375</v>
      </c>
      <c r="AG465" t="s" s="4">
        <v>116</v>
      </c>
      <c r="AH465" t="s" s="4">
        <v>117</v>
      </c>
      <c r="AI465" t="s" s="4">
        <v>1140</v>
      </c>
      <c r="AJ465" t="s" s="4">
        <v>1140</v>
      </c>
      <c r="AK465" t="s" s="4">
        <v>119</v>
      </c>
    </row>
    <row r="466" ht="45.0" customHeight="true">
      <c r="A466" t="s" s="4">
        <v>2378</v>
      </c>
      <c r="B466" t="s" s="4">
        <v>90</v>
      </c>
      <c r="C466" t="s" s="4">
        <v>2179</v>
      </c>
      <c r="D466" t="s" s="4">
        <v>349</v>
      </c>
      <c r="E466" t="s" s="4">
        <v>93</v>
      </c>
      <c r="F466" t="s" s="4">
        <v>292</v>
      </c>
      <c r="G466" t="s" s="4">
        <v>293</v>
      </c>
      <c r="H466" t="s" s="4">
        <v>294</v>
      </c>
      <c r="I466" t="s" s="4">
        <v>295</v>
      </c>
      <c r="J466" t="s" s="4">
        <v>296</v>
      </c>
      <c r="K466" t="s" s="4">
        <v>297</v>
      </c>
      <c r="L466" t="s" s="4">
        <v>298</v>
      </c>
      <c r="M466" t="s" s="4">
        <v>101</v>
      </c>
      <c r="N466" t="s" s="4">
        <v>212</v>
      </c>
      <c r="O466" t="s" s="4">
        <v>103</v>
      </c>
      <c r="P466" t="s" s="4">
        <v>104</v>
      </c>
      <c r="Q466" t="s" s="4">
        <v>104</v>
      </c>
      <c r="R466" t="s" s="4">
        <v>105</v>
      </c>
      <c r="S466" t="s" s="4">
        <v>106</v>
      </c>
      <c r="T466" t="s" s="4">
        <v>138</v>
      </c>
      <c r="U466" t="s" s="4">
        <v>105</v>
      </c>
      <c r="V466" t="s" s="4">
        <v>106</v>
      </c>
      <c r="W466" t="s" s="4">
        <v>137</v>
      </c>
      <c r="X466" t="s" s="4">
        <v>282</v>
      </c>
      <c r="Y466" t="s" s="4">
        <v>2379</v>
      </c>
      <c r="Z466" t="s" s="4">
        <v>1261</v>
      </c>
      <c r="AA466" t="s" s="4">
        <v>2380</v>
      </c>
      <c r="AB466" t="s" s="4">
        <v>285</v>
      </c>
      <c r="AC466" t="s" s="4">
        <v>104</v>
      </c>
      <c r="AD466" t="s" s="4">
        <v>119</v>
      </c>
      <c r="AE466" t="s" s="4">
        <v>119</v>
      </c>
      <c r="AF466" t="s" s="4">
        <v>2380</v>
      </c>
      <c r="AG466" t="s" s="4">
        <v>116</v>
      </c>
      <c r="AH466" t="s" s="4">
        <v>117</v>
      </c>
      <c r="AI466" t="s" s="4">
        <v>1140</v>
      </c>
      <c r="AJ466" t="s" s="4">
        <v>1140</v>
      </c>
      <c r="AK466" t="s" s="4">
        <v>219</v>
      </c>
    </row>
    <row r="467" ht="45.0" customHeight="true">
      <c r="A467" t="s" s="4">
        <v>2381</v>
      </c>
      <c r="B467" t="s" s="4">
        <v>90</v>
      </c>
      <c r="C467" t="s" s="4">
        <v>2179</v>
      </c>
      <c r="D467" t="s" s="4">
        <v>349</v>
      </c>
      <c r="E467" t="s" s="4">
        <v>93</v>
      </c>
      <c r="F467" t="s" s="4">
        <v>292</v>
      </c>
      <c r="G467" t="s" s="4">
        <v>293</v>
      </c>
      <c r="H467" t="s" s="4">
        <v>294</v>
      </c>
      <c r="I467" t="s" s="4">
        <v>295</v>
      </c>
      <c r="J467" t="s" s="4">
        <v>296</v>
      </c>
      <c r="K467" t="s" s="4">
        <v>297</v>
      </c>
      <c r="L467" t="s" s="4">
        <v>298</v>
      </c>
      <c r="M467" t="s" s="4">
        <v>101</v>
      </c>
      <c r="N467" t="s" s="4">
        <v>212</v>
      </c>
      <c r="O467" t="s" s="4">
        <v>103</v>
      </c>
      <c r="P467" t="s" s="4">
        <v>104</v>
      </c>
      <c r="Q467" t="s" s="4">
        <v>104</v>
      </c>
      <c r="R467" t="s" s="4">
        <v>105</v>
      </c>
      <c r="S467" t="s" s="4">
        <v>106</v>
      </c>
      <c r="T467" t="s" s="4">
        <v>138</v>
      </c>
      <c r="U467" t="s" s="4">
        <v>105</v>
      </c>
      <c r="V467" t="s" s="4">
        <v>106</v>
      </c>
      <c r="W467" t="s" s="4">
        <v>137</v>
      </c>
      <c r="X467" t="s" s="4">
        <v>282</v>
      </c>
      <c r="Y467" t="s" s="4">
        <v>2379</v>
      </c>
      <c r="Z467" t="s" s="4">
        <v>1261</v>
      </c>
      <c r="AA467" t="s" s="4">
        <v>2382</v>
      </c>
      <c r="AB467" t="s" s="4">
        <v>2383</v>
      </c>
      <c r="AC467" t="s" s="4">
        <v>104</v>
      </c>
      <c r="AD467" t="s" s="4">
        <v>119</v>
      </c>
      <c r="AE467" t="s" s="4">
        <v>119</v>
      </c>
      <c r="AF467" t="s" s="4">
        <v>2382</v>
      </c>
      <c r="AG467" t="s" s="4">
        <v>116</v>
      </c>
      <c r="AH467" t="s" s="4">
        <v>117</v>
      </c>
      <c r="AI467" t="s" s="4">
        <v>1140</v>
      </c>
      <c r="AJ467" t="s" s="4">
        <v>1140</v>
      </c>
      <c r="AK467" t="s" s="4">
        <v>219</v>
      </c>
    </row>
    <row r="468" ht="45.0" customHeight="true">
      <c r="A468" t="s" s="4">
        <v>2384</v>
      </c>
      <c r="B468" t="s" s="4">
        <v>90</v>
      </c>
      <c r="C468" t="s" s="4">
        <v>2179</v>
      </c>
      <c r="D468" t="s" s="4">
        <v>349</v>
      </c>
      <c r="E468" t="s" s="4">
        <v>93</v>
      </c>
      <c r="F468" t="s" s="4">
        <v>305</v>
      </c>
      <c r="G468" t="s" s="4">
        <v>306</v>
      </c>
      <c r="H468" t="s" s="4">
        <v>306</v>
      </c>
      <c r="I468" t="s" s="4">
        <v>773</v>
      </c>
      <c r="J468" t="s" s="4">
        <v>774</v>
      </c>
      <c r="K468" t="s" s="4">
        <v>135</v>
      </c>
      <c r="L468" t="s" s="4">
        <v>136</v>
      </c>
      <c r="M468" t="s" s="4">
        <v>101</v>
      </c>
      <c r="N468" t="s" s="4">
        <v>102</v>
      </c>
      <c r="O468" t="s" s="4">
        <v>103</v>
      </c>
      <c r="P468" t="s" s="4">
        <v>104</v>
      </c>
      <c r="Q468" t="s" s="4">
        <v>104</v>
      </c>
      <c r="R468" t="s" s="4">
        <v>105</v>
      </c>
      <c r="S468" t="s" s="4">
        <v>106</v>
      </c>
      <c r="T468" t="s" s="4">
        <v>137</v>
      </c>
      <c r="U468" t="s" s="4">
        <v>105</v>
      </c>
      <c r="V468" t="s" s="4">
        <v>106</v>
      </c>
      <c r="W468" t="s" s="4">
        <v>138</v>
      </c>
      <c r="X468" t="s" s="4">
        <v>1388</v>
      </c>
      <c r="Y468" t="s" s="4">
        <v>533</v>
      </c>
      <c r="Z468" t="s" s="4">
        <v>533</v>
      </c>
      <c r="AA468" t="s" s="4">
        <v>2385</v>
      </c>
      <c r="AB468" t="s" s="4">
        <v>2386</v>
      </c>
      <c r="AC468" t="s" s="4">
        <v>104</v>
      </c>
      <c r="AD468" t="s" s="4">
        <v>1993</v>
      </c>
      <c r="AE468" t="s" s="4">
        <v>2387</v>
      </c>
      <c r="AF468" t="s" s="4">
        <v>2385</v>
      </c>
      <c r="AG468" t="s" s="4">
        <v>116</v>
      </c>
      <c r="AH468" t="s" s="4">
        <v>117</v>
      </c>
      <c r="AI468" t="s" s="4">
        <v>1140</v>
      </c>
      <c r="AJ468" t="s" s="4">
        <v>1140</v>
      </c>
      <c r="AK468" t="s" s="4">
        <v>119</v>
      </c>
    </row>
    <row r="469" ht="45.0" customHeight="true">
      <c r="A469" t="s" s="4">
        <v>2388</v>
      </c>
      <c r="B469" t="s" s="4">
        <v>90</v>
      </c>
      <c r="C469" t="s" s="4">
        <v>2179</v>
      </c>
      <c r="D469" t="s" s="4">
        <v>349</v>
      </c>
      <c r="E469" t="s" s="4">
        <v>93</v>
      </c>
      <c r="F469" t="s" s="4">
        <v>305</v>
      </c>
      <c r="G469" t="s" s="4">
        <v>306</v>
      </c>
      <c r="H469" t="s" s="4">
        <v>306</v>
      </c>
      <c r="I469" t="s" s="4">
        <v>773</v>
      </c>
      <c r="J469" t="s" s="4">
        <v>774</v>
      </c>
      <c r="K469" t="s" s="4">
        <v>135</v>
      </c>
      <c r="L469" t="s" s="4">
        <v>136</v>
      </c>
      <c r="M469" t="s" s="4">
        <v>101</v>
      </c>
      <c r="N469" t="s" s="4">
        <v>102</v>
      </c>
      <c r="O469" t="s" s="4">
        <v>103</v>
      </c>
      <c r="P469" t="s" s="4">
        <v>104</v>
      </c>
      <c r="Q469" t="s" s="4">
        <v>104</v>
      </c>
      <c r="R469" t="s" s="4">
        <v>105</v>
      </c>
      <c r="S469" t="s" s="4">
        <v>106</v>
      </c>
      <c r="T469" t="s" s="4">
        <v>137</v>
      </c>
      <c r="U469" t="s" s="4">
        <v>105</v>
      </c>
      <c r="V469" t="s" s="4">
        <v>106</v>
      </c>
      <c r="W469" t="s" s="4">
        <v>138</v>
      </c>
      <c r="X469" t="s" s="4">
        <v>1388</v>
      </c>
      <c r="Y469" t="s" s="4">
        <v>533</v>
      </c>
      <c r="Z469" t="s" s="4">
        <v>533</v>
      </c>
      <c r="AA469" t="s" s="4">
        <v>2389</v>
      </c>
      <c r="AB469" t="s" s="4">
        <v>2390</v>
      </c>
      <c r="AC469" t="s" s="4">
        <v>104</v>
      </c>
      <c r="AD469" t="s" s="4">
        <v>1993</v>
      </c>
      <c r="AE469" t="s" s="4">
        <v>2387</v>
      </c>
      <c r="AF469" t="s" s="4">
        <v>2389</v>
      </c>
      <c r="AG469" t="s" s="4">
        <v>116</v>
      </c>
      <c r="AH469" t="s" s="4">
        <v>117</v>
      </c>
      <c r="AI469" t="s" s="4">
        <v>1140</v>
      </c>
      <c r="AJ469" t="s" s="4">
        <v>1140</v>
      </c>
      <c r="AK469" t="s" s="4">
        <v>119</v>
      </c>
    </row>
    <row r="470" ht="45.0" customHeight="true">
      <c r="A470" t="s" s="4">
        <v>2391</v>
      </c>
      <c r="B470" t="s" s="4">
        <v>90</v>
      </c>
      <c r="C470" t="s" s="4">
        <v>2179</v>
      </c>
      <c r="D470" t="s" s="4">
        <v>349</v>
      </c>
      <c r="E470" t="s" s="4">
        <v>93</v>
      </c>
      <c r="F470" t="s" s="4">
        <v>305</v>
      </c>
      <c r="G470" t="s" s="4">
        <v>306</v>
      </c>
      <c r="H470" t="s" s="4">
        <v>306</v>
      </c>
      <c r="I470" t="s" s="4">
        <v>208</v>
      </c>
      <c r="J470" t="s" s="4">
        <v>2258</v>
      </c>
      <c r="K470" t="s" s="4">
        <v>612</v>
      </c>
      <c r="L470" t="s" s="4">
        <v>578</v>
      </c>
      <c r="M470" t="s" s="4">
        <v>101</v>
      </c>
      <c r="N470" t="s" s="4">
        <v>102</v>
      </c>
      <c r="O470" t="s" s="4">
        <v>103</v>
      </c>
      <c r="P470" t="s" s="4">
        <v>104</v>
      </c>
      <c r="Q470" t="s" s="4">
        <v>104</v>
      </c>
      <c r="R470" t="s" s="4">
        <v>105</v>
      </c>
      <c r="S470" t="s" s="4">
        <v>106</v>
      </c>
      <c r="T470" t="s" s="4">
        <v>137</v>
      </c>
      <c r="U470" t="s" s="4">
        <v>105</v>
      </c>
      <c r="V470" t="s" s="4">
        <v>2392</v>
      </c>
      <c r="W470" t="s" s="4">
        <v>2393</v>
      </c>
      <c r="X470" t="s" s="4">
        <v>310</v>
      </c>
      <c r="Y470" t="s" s="4">
        <v>2394</v>
      </c>
      <c r="Z470" t="s" s="4">
        <v>838</v>
      </c>
      <c r="AA470" t="s" s="4">
        <v>2395</v>
      </c>
      <c r="AB470" t="s" s="4">
        <v>668</v>
      </c>
      <c r="AC470" t="s" s="4">
        <v>104</v>
      </c>
      <c r="AD470" t="s" s="4">
        <v>2068</v>
      </c>
      <c r="AE470" t="s" s="4">
        <v>2396</v>
      </c>
      <c r="AF470" t="s" s="4">
        <v>2395</v>
      </c>
      <c r="AG470" t="s" s="4">
        <v>116</v>
      </c>
      <c r="AH470" t="s" s="4">
        <v>117</v>
      </c>
      <c r="AI470" t="s" s="4">
        <v>1140</v>
      </c>
      <c r="AJ470" t="s" s="4">
        <v>1140</v>
      </c>
      <c r="AK470" t="s" s="4">
        <v>119</v>
      </c>
    </row>
    <row r="471" ht="45.0" customHeight="true">
      <c r="A471" t="s" s="4">
        <v>2397</v>
      </c>
      <c r="B471" t="s" s="4">
        <v>90</v>
      </c>
      <c r="C471" t="s" s="4">
        <v>2179</v>
      </c>
      <c r="D471" t="s" s="4">
        <v>349</v>
      </c>
      <c r="E471" t="s" s="4">
        <v>93</v>
      </c>
      <c r="F471" t="s" s="4">
        <v>305</v>
      </c>
      <c r="G471" t="s" s="4">
        <v>306</v>
      </c>
      <c r="H471" t="s" s="4">
        <v>306</v>
      </c>
      <c r="I471" t="s" s="4">
        <v>208</v>
      </c>
      <c r="J471" t="s" s="4">
        <v>2258</v>
      </c>
      <c r="K471" t="s" s="4">
        <v>612</v>
      </c>
      <c r="L471" t="s" s="4">
        <v>578</v>
      </c>
      <c r="M471" t="s" s="4">
        <v>101</v>
      </c>
      <c r="N471" t="s" s="4">
        <v>102</v>
      </c>
      <c r="O471" t="s" s="4">
        <v>103</v>
      </c>
      <c r="P471" t="s" s="4">
        <v>104</v>
      </c>
      <c r="Q471" t="s" s="4">
        <v>104</v>
      </c>
      <c r="R471" t="s" s="4">
        <v>105</v>
      </c>
      <c r="S471" t="s" s="4">
        <v>106</v>
      </c>
      <c r="T471" t="s" s="4">
        <v>137</v>
      </c>
      <c r="U471" t="s" s="4">
        <v>105</v>
      </c>
      <c r="V471" t="s" s="4">
        <v>2392</v>
      </c>
      <c r="W471" t="s" s="4">
        <v>2393</v>
      </c>
      <c r="X471" t="s" s="4">
        <v>310</v>
      </c>
      <c r="Y471" t="s" s="4">
        <v>2394</v>
      </c>
      <c r="Z471" t="s" s="4">
        <v>838</v>
      </c>
      <c r="AA471" t="s" s="4">
        <v>2398</v>
      </c>
      <c r="AB471" t="s" s="4">
        <v>2399</v>
      </c>
      <c r="AC471" t="s" s="4">
        <v>104</v>
      </c>
      <c r="AD471" t="s" s="4">
        <v>2068</v>
      </c>
      <c r="AE471" t="s" s="4">
        <v>2396</v>
      </c>
      <c r="AF471" t="s" s="4">
        <v>2398</v>
      </c>
      <c r="AG471" t="s" s="4">
        <v>116</v>
      </c>
      <c r="AH471" t="s" s="4">
        <v>117</v>
      </c>
      <c r="AI471" t="s" s="4">
        <v>1140</v>
      </c>
      <c r="AJ471" t="s" s="4">
        <v>1140</v>
      </c>
      <c r="AK471" t="s" s="4">
        <v>119</v>
      </c>
    </row>
    <row r="472" ht="45.0" customHeight="true">
      <c r="A472" t="s" s="4">
        <v>2400</v>
      </c>
      <c r="B472" t="s" s="4">
        <v>90</v>
      </c>
      <c r="C472" t="s" s="4">
        <v>2179</v>
      </c>
      <c r="D472" t="s" s="4">
        <v>349</v>
      </c>
      <c r="E472" t="s" s="4">
        <v>93</v>
      </c>
      <c r="F472" t="s" s="4">
        <v>305</v>
      </c>
      <c r="G472" t="s" s="4">
        <v>306</v>
      </c>
      <c r="H472" t="s" s="4">
        <v>306</v>
      </c>
      <c r="I472" t="s" s="4">
        <v>208</v>
      </c>
      <c r="J472" t="s" s="4">
        <v>2258</v>
      </c>
      <c r="K472" t="s" s="4">
        <v>612</v>
      </c>
      <c r="L472" t="s" s="4">
        <v>578</v>
      </c>
      <c r="M472" t="s" s="4">
        <v>101</v>
      </c>
      <c r="N472" t="s" s="4">
        <v>102</v>
      </c>
      <c r="O472" t="s" s="4">
        <v>103</v>
      </c>
      <c r="P472" t="s" s="4">
        <v>104</v>
      </c>
      <c r="Q472" t="s" s="4">
        <v>104</v>
      </c>
      <c r="R472" t="s" s="4">
        <v>105</v>
      </c>
      <c r="S472" t="s" s="4">
        <v>106</v>
      </c>
      <c r="T472" t="s" s="4">
        <v>137</v>
      </c>
      <c r="U472" t="s" s="4">
        <v>105</v>
      </c>
      <c r="V472" t="s" s="4">
        <v>2392</v>
      </c>
      <c r="W472" t="s" s="4">
        <v>2393</v>
      </c>
      <c r="X472" t="s" s="4">
        <v>310</v>
      </c>
      <c r="Y472" t="s" s="4">
        <v>2394</v>
      </c>
      <c r="Z472" t="s" s="4">
        <v>838</v>
      </c>
      <c r="AA472" t="s" s="4">
        <v>2401</v>
      </c>
      <c r="AB472" t="s" s="4">
        <v>2402</v>
      </c>
      <c r="AC472" t="s" s="4">
        <v>104</v>
      </c>
      <c r="AD472" t="s" s="4">
        <v>2068</v>
      </c>
      <c r="AE472" t="s" s="4">
        <v>2396</v>
      </c>
      <c r="AF472" t="s" s="4">
        <v>2401</v>
      </c>
      <c r="AG472" t="s" s="4">
        <v>116</v>
      </c>
      <c r="AH472" t="s" s="4">
        <v>117</v>
      </c>
      <c r="AI472" t="s" s="4">
        <v>1140</v>
      </c>
      <c r="AJ472" t="s" s="4">
        <v>1140</v>
      </c>
      <c r="AK472" t="s" s="4">
        <v>119</v>
      </c>
    </row>
    <row r="473" ht="45.0" customHeight="true">
      <c r="A473" t="s" s="4">
        <v>2403</v>
      </c>
      <c r="B473" t="s" s="4">
        <v>90</v>
      </c>
      <c r="C473" t="s" s="4">
        <v>2179</v>
      </c>
      <c r="D473" t="s" s="4">
        <v>349</v>
      </c>
      <c r="E473" t="s" s="4">
        <v>93</v>
      </c>
      <c r="F473" t="s" s="4">
        <v>131</v>
      </c>
      <c r="G473" t="s" s="4">
        <v>132</v>
      </c>
      <c r="H473" t="s" s="4">
        <v>132</v>
      </c>
      <c r="I473" t="s" s="4">
        <v>133</v>
      </c>
      <c r="J473" t="s" s="4">
        <v>134</v>
      </c>
      <c r="K473" t="s" s="4">
        <v>135</v>
      </c>
      <c r="L473" t="s" s="4">
        <v>136</v>
      </c>
      <c r="M473" t="s" s="4">
        <v>101</v>
      </c>
      <c r="N473" t="s" s="4">
        <v>102</v>
      </c>
      <c r="O473" t="s" s="4">
        <v>103</v>
      </c>
      <c r="P473" t="s" s="4">
        <v>104</v>
      </c>
      <c r="Q473" t="s" s="4">
        <v>104</v>
      </c>
      <c r="R473" t="s" s="4">
        <v>105</v>
      </c>
      <c r="S473" t="s" s="4">
        <v>106</v>
      </c>
      <c r="T473" t="s" s="4">
        <v>137</v>
      </c>
      <c r="U473" t="s" s="4">
        <v>105</v>
      </c>
      <c r="V473" t="s" s="4">
        <v>106</v>
      </c>
      <c r="W473" t="s" s="4">
        <v>2038</v>
      </c>
      <c r="X473" t="s" s="4">
        <v>1388</v>
      </c>
      <c r="Y473" t="s" s="4">
        <v>1444</v>
      </c>
      <c r="Z473" t="s" s="4">
        <v>1775</v>
      </c>
      <c r="AA473" t="s" s="4">
        <v>2404</v>
      </c>
      <c r="AB473" t="s" s="4">
        <v>780</v>
      </c>
      <c r="AC473" t="s" s="4">
        <v>104</v>
      </c>
      <c r="AD473" t="s" s="4">
        <v>812</v>
      </c>
      <c r="AE473" t="s" s="4">
        <v>2348</v>
      </c>
      <c r="AF473" t="s" s="4">
        <v>2404</v>
      </c>
      <c r="AG473" t="s" s="4">
        <v>116</v>
      </c>
      <c r="AH473" t="s" s="4">
        <v>117</v>
      </c>
      <c r="AI473" t="s" s="4">
        <v>1140</v>
      </c>
      <c r="AJ473" t="s" s="4">
        <v>1140</v>
      </c>
      <c r="AK473" t="s" s="4">
        <v>119</v>
      </c>
    </row>
    <row r="474" ht="45.0" customHeight="true">
      <c r="A474" t="s" s="4">
        <v>2405</v>
      </c>
      <c r="B474" t="s" s="4">
        <v>90</v>
      </c>
      <c r="C474" t="s" s="4">
        <v>2179</v>
      </c>
      <c r="D474" t="s" s="4">
        <v>349</v>
      </c>
      <c r="E474" t="s" s="4">
        <v>93</v>
      </c>
      <c r="F474" t="s" s="4">
        <v>621</v>
      </c>
      <c r="G474" t="s" s="4">
        <v>622</v>
      </c>
      <c r="H474" t="s" s="4">
        <v>623</v>
      </c>
      <c r="I474" t="s" s="4">
        <v>1434</v>
      </c>
      <c r="J474" t="s" s="4">
        <v>1774</v>
      </c>
      <c r="K474" t="s" s="4">
        <v>1423</v>
      </c>
      <c r="L474" t="s" s="4">
        <v>455</v>
      </c>
      <c r="M474" t="s" s="4">
        <v>101</v>
      </c>
      <c r="N474" t="s" s="4">
        <v>102</v>
      </c>
      <c r="O474" t="s" s="4">
        <v>103</v>
      </c>
      <c r="P474" t="s" s="4">
        <v>104</v>
      </c>
      <c r="Q474" t="s" s="4">
        <v>104</v>
      </c>
      <c r="R474" t="s" s="4">
        <v>105</v>
      </c>
      <c r="S474" t="s" s="4">
        <v>106</v>
      </c>
      <c r="T474" t="s" s="4">
        <v>137</v>
      </c>
      <c r="U474" t="s" s="4">
        <v>105</v>
      </c>
      <c r="V474" t="s" s="4">
        <v>106</v>
      </c>
      <c r="W474" t="s" s="4">
        <v>107</v>
      </c>
      <c r="X474" t="s" s="4">
        <v>1388</v>
      </c>
      <c r="Y474" t="s" s="4">
        <v>1958</v>
      </c>
      <c r="Z474" t="s" s="4">
        <v>1958</v>
      </c>
      <c r="AA474" t="s" s="4">
        <v>2406</v>
      </c>
      <c r="AB474" t="s" s="4">
        <v>2407</v>
      </c>
      <c r="AC474" t="s" s="4">
        <v>104</v>
      </c>
      <c r="AD474" t="s" s="4">
        <v>1854</v>
      </c>
      <c r="AE474" t="s" s="4">
        <v>2408</v>
      </c>
      <c r="AF474" t="s" s="4">
        <v>2406</v>
      </c>
      <c r="AG474" t="s" s="4">
        <v>116</v>
      </c>
      <c r="AH474" t="s" s="4">
        <v>117</v>
      </c>
      <c r="AI474" t="s" s="4">
        <v>1140</v>
      </c>
      <c r="AJ474" t="s" s="4">
        <v>1140</v>
      </c>
      <c r="AK474" t="s" s="4">
        <v>119</v>
      </c>
    </row>
    <row r="475" ht="45.0" customHeight="true">
      <c r="A475" t="s" s="4">
        <v>2409</v>
      </c>
      <c r="B475" t="s" s="4">
        <v>90</v>
      </c>
      <c r="C475" t="s" s="4">
        <v>2179</v>
      </c>
      <c r="D475" t="s" s="4">
        <v>349</v>
      </c>
      <c r="E475" t="s" s="4">
        <v>93</v>
      </c>
      <c r="F475" t="s" s="4">
        <v>276</v>
      </c>
      <c r="G475" t="s" s="4">
        <v>277</v>
      </c>
      <c r="H475" t="s" s="4">
        <v>278</v>
      </c>
      <c r="I475" t="s" s="4">
        <v>279</v>
      </c>
      <c r="J475" t="s" s="4">
        <v>280</v>
      </c>
      <c r="K475" t="s" s="4">
        <v>281</v>
      </c>
      <c r="L475" t="s" s="4">
        <v>231</v>
      </c>
      <c r="M475" t="s" s="4">
        <v>101</v>
      </c>
      <c r="N475" t="s" s="4">
        <v>102</v>
      </c>
      <c r="O475" t="s" s="4">
        <v>103</v>
      </c>
      <c r="P475" t="s" s="4">
        <v>104</v>
      </c>
      <c r="Q475" t="s" s="4">
        <v>104</v>
      </c>
      <c r="R475" t="s" s="4">
        <v>105</v>
      </c>
      <c r="S475" t="s" s="4">
        <v>106</v>
      </c>
      <c r="T475" t="s" s="4">
        <v>108</v>
      </c>
      <c r="U475" t="s" s="4">
        <v>105</v>
      </c>
      <c r="V475" t="s" s="4">
        <v>106</v>
      </c>
      <c r="W475" t="s" s="4">
        <v>137</v>
      </c>
      <c r="X475" t="s" s="4">
        <v>282</v>
      </c>
      <c r="Y475" t="s" s="4">
        <v>1588</v>
      </c>
      <c r="Z475" t="s" s="4">
        <v>1588</v>
      </c>
      <c r="AA475" t="s" s="4">
        <v>2410</v>
      </c>
      <c r="AB475" t="s" s="4">
        <v>2411</v>
      </c>
      <c r="AC475" t="s" s="4">
        <v>104</v>
      </c>
      <c r="AD475" t="s" s="4">
        <v>119</v>
      </c>
      <c r="AE475" t="s" s="4">
        <v>119</v>
      </c>
      <c r="AF475" t="s" s="4">
        <v>2410</v>
      </c>
      <c r="AG475" t="s" s="4">
        <v>116</v>
      </c>
      <c r="AH475" t="s" s="4">
        <v>117</v>
      </c>
      <c r="AI475" t="s" s="4">
        <v>1140</v>
      </c>
      <c r="AJ475" t="s" s="4">
        <v>1140</v>
      </c>
      <c r="AK475" t="s" s="4">
        <v>219</v>
      </c>
    </row>
    <row r="476" ht="45.0" customHeight="true">
      <c r="A476" t="s" s="4">
        <v>2412</v>
      </c>
      <c r="B476" t="s" s="4">
        <v>90</v>
      </c>
      <c r="C476" t="s" s="4">
        <v>2179</v>
      </c>
      <c r="D476" t="s" s="4">
        <v>349</v>
      </c>
      <c r="E476" t="s" s="4">
        <v>93</v>
      </c>
      <c r="F476" t="s" s="4">
        <v>574</v>
      </c>
      <c r="G476" t="s" s="4">
        <v>575</v>
      </c>
      <c r="H476" t="s" s="4">
        <v>575</v>
      </c>
      <c r="I476" t="s" s="4">
        <v>2191</v>
      </c>
      <c r="J476" t="s" s="4">
        <v>1184</v>
      </c>
      <c r="K476" t="s" s="4">
        <v>1185</v>
      </c>
      <c r="L476" t="s" s="4">
        <v>1186</v>
      </c>
      <c r="M476" t="s" s="4">
        <v>101</v>
      </c>
      <c r="N476" t="s" s="4">
        <v>102</v>
      </c>
      <c r="O476" t="s" s="4">
        <v>103</v>
      </c>
      <c r="P476" t="s" s="4">
        <v>104</v>
      </c>
      <c r="Q476" t="s" s="4">
        <v>104</v>
      </c>
      <c r="R476" t="s" s="4">
        <v>105</v>
      </c>
      <c r="S476" t="s" s="4">
        <v>106</v>
      </c>
      <c r="T476" t="s" s="4">
        <v>137</v>
      </c>
      <c r="U476" t="s" s="4">
        <v>105</v>
      </c>
      <c r="V476" t="s" s="4">
        <v>106</v>
      </c>
      <c r="W476" t="s" s="4">
        <v>189</v>
      </c>
      <c r="X476" t="s" s="4">
        <v>1759</v>
      </c>
      <c r="Y476" t="s" s="4">
        <v>1588</v>
      </c>
      <c r="Z476" t="s" s="4">
        <v>1775</v>
      </c>
      <c r="AA476" t="s" s="4">
        <v>2413</v>
      </c>
      <c r="AB476" t="s" s="4">
        <v>2414</v>
      </c>
      <c r="AC476" t="s" s="4">
        <v>104</v>
      </c>
      <c r="AD476" t="s" s="4">
        <v>815</v>
      </c>
      <c r="AE476" t="s" s="4">
        <v>2415</v>
      </c>
      <c r="AF476" t="s" s="4">
        <v>2413</v>
      </c>
      <c r="AG476" t="s" s="4">
        <v>116</v>
      </c>
      <c r="AH476" t="s" s="4">
        <v>117</v>
      </c>
      <c r="AI476" t="s" s="4">
        <v>1140</v>
      </c>
      <c r="AJ476" t="s" s="4">
        <v>1140</v>
      </c>
      <c r="AK476" t="s" s="4">
        <v>119</v>
      </c>
    </row>
    <row r="477" ht="45.0" customHeight="true">
      <c r="A477" t="s" s="4">
        <v>2416</v>
      </c>
      <c r="B477" t="s" s="4">
        <v>90</v>
      </c>
      <c r="C477" t="s" s="4">
        <v>2179</v>
      </c>
      <c r="D477" t="s" s="4">
        <v>349</v>
      </c>
      <c r="E477" t="s" s="4">
        <v>93</v>
      </c>
      <c r="F477" t="s" s="4">
        <v>574</v>
      </c>
      <c r="G477" t="s" s="4">
        <v>575</v>
      </c>
      <c r="H477" t="s" s="4">
        <v>575</v>
      </c>
      <c r="I477" t="s" s="4">
        <v>2191</v>
      </c>
      <c r="J477" t="s" s="4">
        <v>1184</v>
      </c>
      <c r="K477" t="s" s="4">
        <v>1185</v>
      </c>
      <c r="L477" t="s" s="4">
        <v>1186</v>
      </c>
      <c r="M477" t="s" s="4">
        <v>101</v>
      </c>
      <c r="N477" t="s" s="4">
        <v>102</v>
      </c>
      <c r="O477" t="s" s="4">
        <v>103</v>
      </c>
      <c r="P477" t="s" s="4">
        <v>104</v>
      </c>
      <c r="Q477" t="s" s="4">
        <v>104</v>
      </c>
      <c r="R477" t="s" s="4">
        <v>105</v>
      </c>
      <c r="S477" t="s" s="4">
        <v>106</v>
      </c>
      <c r="T477" t="s" s="4">
        <v>137</v>
      </c>
      <c r="U477" t="s" s="4">
        <v>105</v>
      </c>
      <c r="V477" t="s" s="4">
        <v>106</v>
      </c>
      <c r="W477" t="s" s="4">
        <v>189</v>
      </c>
      <c r="X477" t="s" s="4">
        <v>1759</v>
      </c>
      <c r="Y477" t="s" s="4">
        <v>1588</v>
      </c>
      <c r="Z477" t="s" s="4">
        <v>1775</v>
      </c>
      <c r="AA477" t="s" s="4">
        <v>2417</v>
      </c>
      <c r="AB477" t="s" s="4">
        <v>619</v>
      </c>
      <c r="AC477" t="s" s="4">
        <v>104</v>
      </c>
      <c r="AD477" t="s" s="4">
        <v>815</v>
      </c>
      <c r="AE477" t="s" s="4">
        <v>2415</v>
      </c>
      <c r="AF477" t="s" s="4">
        <v>2417</v>
      </c>
      <c r="AG477" t="s" s="4">
        <v>116</v>
      </c>
      <c r="AH477" t="s" s="4">
        <v>117</v>
      </c>
      <c r="AI477" t="s" s="4">
        <v>1140</v>
      </c>
      <c r="AJ477" t="s" s="4">
        <v>1140</v>
      </c>
      <c r="AK477" t="s" s="4">
        <v>119</v>
      </c>
    </row>
    <row r="478" ht="45.0" customHeight="true">
      <c r="A478" t="s" s="4">
        <v>2418</v>
      </c>
      <c r="B478" t="s" s="4">
        <v>90</v>
      </c>
      <c r="C478" t="s" s="4">
        <v>2179</v>
      </c>
      <c r="D478" t="s" s="4">
        <v>349</v>
      </c>
      <c r="E478" t="s" s="4">
        <v>93</v>
      </c>
      <c r="F478" t="s" s="4">
        <v>228</v>
      </c>
      <c r="G478" t="s" s="4">
        <v>162</v>
      </c>
      <c r="H478" t="s" s="4">
        <v>229</v>
      </c>
      <c r="I478" t="s" s="4">
        <v>133</v>
      </c>
      <c r="J478" t="s" s="4">
        <v>230</v>
      </c>
      <c r="K478" t="s" s="4">
        <v>231</v>
      </c>
      <c r="L478" t="s" s="4">
        <v>232</v>
      </c>
      <c r="M478" t="s" s="4">
        <v>101</v>
      </c>
      <c r="N478" t="s" s="4">
        <v>102</v>
      </c>
      <c r="O478" t="s" s="4">
        <v>103</v>
      </c>
      <c r="P478" t="s" s="4">
        <v>104</v>
      </c>
      <c r="Q478" t="s" s="4">
        <v>104</v>
      </c>
      <c r="R478" t="s" s="4">
        <v>105</v>
      </c>
      <c r="S478" t="s" s="4">
        <v>106</v>
      </c>
      <c r="T478" t="s" s="4">
        <v>137</v>
      </c>
      <c r="U478" t="s" s="4">
        <v>105</v>
      </c>
      <c r="V478" t="s" s="4">
        <v>106</v>
      </c>
      <c r="W478" t="s" s="4">
        <v>108</v>
      </c>
      <c r="X478" t="s" s="4">
        <v>2419</v>
      </c>
      <c r="Y478" t="s" s="4">
        <v>1505</v>
      </c>
      <c r="Z478" t="s" s="4">
        <v>2420</v>
      </c>
      <c r="AA478" t="s" s="4">
        <v>2421</v>
      </c>
      <c r="AB478" t="s" s="4">
        <v>2422</v>
      </c>
      <c r="AC478" t="s" s="4">
        <v>104</v>
      </c>
      <c r="AD478" t="s" s="4">
        <v>1962</v>
      </c>
      <c r="AE478" t="s" s="4">
        <v>2423</v>
      </c>
      <c r="AF478" t="s" s="4">
        <v>2421</v>
      </c>
      <c r="AG478" t="s" s="4">
        <v>116</v>
      </c>
      <c r="AH478" t="s" s="4">
        <v>117</v>
      </c>
      <c r="AI478" t="s" s="4">
        <v>1140</v>
      </c>
      <c r="AJ478" t="s" s="4">
        <v>1140</v>
      </c>
      <c r="AK478" t="s" s="4">
        <v>119</v>
      </c>
    </row>
    <row r="479" ht="45.0" customHeight="true">
      <c r="A479" t="s" s="4">
        <v>2424</v>
      </c>
      <c r="B479" t="s" s="4">
        <v>90</v>
      </c>
      <c r="C479" t="s" s="4">
        <v>2179</v>
      </c>
      <c r="D479" t="s" s="4">
        <v>349</v>
      </c>
      <c r="E479" t="s" s="4">
        <v>93</v>
      </c>
      <c r="F479" t="s" s="4">
        <v>228</v>
      </c>
      <c r="G479" t="s" s="4">
        <v>162</v>
      </c>
      <c r="H479" t="s" s="4">
        <v>229</v>
      </c>
      <c r="I479" t="s" s="4">
        <v>133</v>
      </c>
      <c r="J479" t="s" s="4">
        <v>230</v>
      </c>
      <c r="K479" t="s" s="4">
        <v>231</v>
      </c>
      <c r="L479" t="s" s="4">
        <v>232</v>
      </c>
      <c r="M479" t="s" s="4">
        <v>101</v>
      </c>
      <c r="N479" t="s" s="4">
        <v>102</v>
      </c>
      <c r="O479" t="s" s="4">
        <v>103</v>
      </c>
      <c r="P479" t="s" s="4">
        <v>104</v>
      </c>
      <c r="Q479" t="s" s="4">
        <v>104</v>
      </c>
      <c r="R479" t="s" s="4">
        <v>105</v>
      </c>
      <c r="S479" t="s" s="4">
        <v>106</v>
      </c>
      <c r="T479" t="s" s="4">
        <v>137</v>
      </c>
      <c r="U479" t="s" s="4">
        <v>105</v>
      </c>
      <c r="V479" t="s" s="4">
        <v>106</v>
      </c>
      <c r="W479" t="s" s="4">
        <v>108</v>
      </c>
      <c r="X479" t="s" s="4">
        <v>2419</v>
      </c>
      <c r="Y479" t="s" s="4">
        <v>1505</v>
      </c>
      <c r="Z479" t="s" s="4">
        <v>2420</v>
      </c>
      <c r="AA479" t="s" s="4">
        <v>2425</v>
      </c>
      <c r="AB479" t="s" s="4">
        <v>1103</v>
      </c>
      <c r="AC479" t="s" s="4">
        <v>104</v>
      </c>
      <c r="AD479" t="s" s="4">
        <v>1962</v>
      </c>
      <c r="AE479" t="s" s="4">
        <v>2423</v>
      </c>
      <c r="AF479" t="s" s="4">
        <v>2425</v>
      </c>
      <c r="AG479" t="s" s="4">
        <v>116</v>
      </c>
      <c r="AH479" t="s" s="4">
        <v>117</v>
      </c>
      <c r="AI479" t="s" s="4">
        <v>1140</v>
      </c>
      <c r="AJ479" t="s" s="4">
        <v>1140</v>
      </c>
      <c r="AK479" t="s" s="4">
        <v>119</v>
      </c>
    </row>
    <row r="480" ht="45.0" customHeight="true">
      <c r="A480" t="s" s="4">
        <v>2426</v>
      </c>
      <c r="B480" t="s" s="4">
        <v>90</v>
      </c>
      <c r="C480" t="s" s="4">
        <v>2179</v>
      </c>
      <c r="D480" t="s" s="4">
        <v>349</v>
      </c>
      <c r="E480" t="s" s="4">
        <v>93</v>
      </c>
      <c r="F480" t="s" s="4">
        <v>621</v>
      </c>
      <c r="G480" t="s" s="4">
        <v>622</v>
      </c>
      <c r="H480" t="s" s="4">
        <v>623</v>
      </c>
      <c r="I480" t="s" s="4">
        <v>1434</v>
      </c>
      <c r="J480" t="s" s="4">
        <v>1774</v>
      </c>
      <c r="K480" t="s" s="4">
        <v>1423</v>
      </c>
      <c r="L480" t="s" s="4">
        <v>455</v>
      </c>
      <c r="M480" t="s" s="4">
        <v>101</v>
      </c>
      <c r="N480" t="s" s="4">
        <v>102</v>
      </c>
      <c r="O480" t="s" s="4">
        <v>103</v>
      </c>
      <c r="P480" t="s" s="4">
        <v>104</v>
      </c>
      <c r="Q480" t="s" s="4">
        <v>104</v>
      </c>
      <c r="R480" t="s" s="4">
        <v>105</v>
      </c>
      <c r="S480" t="s" s="4">
        <v>106</v>
      </c>
      <c r="T480" t="s" s="4">
        <v>137</v>
      </c>
      <c r="U480" t="s" s="4">
        <v>105</v>
      </c>
      <c r="V480" t="s" s="4">
        <v>396</v>
      </c>
      <c r="W480" t="s" s="4">
        <v>397</v>
      </c>
      <c r="X480" t="s" s="4">
        <v>1388</v>
      </c>
      <c r="Y480" t="s" s="4">
        <v>2030</v>
      </c>
      <c r="Z480" t="s" s="4">
        <v>2030</v>
      </c>
      <c r="AA480" t="s" s="4">
        <v>2427</v>
      </c>
      <c r="AB480" t="s" s="4">
        <v>392</v>
      </c>
      <c r="AC480" t="s" s="4">
        <v>104</v>
      </c>
      <c r="AD480" t="s" s="4">
        <v>1868</v>
      </c>
      <c r="AE480" t="s" s="4">
        <v>2377</v>
      </c>
      <c r="AF480" t="s" s="4">
        <v>2427</v>
      </c>
      <c r="AG480" t="s" s="4">
        <v>116</v>
      </c>
      <c r="AH480" t="s" s="4">
        <v>117</v>
      </c>
      <c r="AI480" t="s" s="4">
        <v>1140</v>
      </c>
      <c r="AJ480" t="s" s="4">
        <v>1140</v>
      </c>
      <c r="AK480" t="s" s="4">
        <v>119</v>
      </c>
    </row>
    <row r="481" ht="45.0" customHeight="true">
      <c r="A481" t="s" s="4">
        <v>2428</v>
      </c>
      <c r="B481" t="s" s="4">
        <v>90</v>
      </c>
      <c r="C481" t="s" s="4">
        <v>2179</v>
      </c>
      <c r="D481" t="s" s="4">
        <v>349</v>
      </c>
      <c r="E481" t="s" s="4">
        <v>93</v>
      </c>
      <c r="F481" t="s" s="4">
        <v>621</v>
      </c>
      <c r="G481" t="s" s="4">
        <v>622</v>
      </c>
      <c r="H481" t="s" s="4">
        <v>623</v>
      </c>
      <c r="I481" t="s" s="4">
        <v>1434</v>
      </c>
      <c r="J481" t="s" s="4">
        <v>1774</v>
      </c>
      <c r="K481" t="s" s="4">
        <v>1423</v>
      </c>
      <c r="L481" t="s" s="4">
        <v>455</v>
      </c>
      <c r="M481" t="s" s="4">
        <v>101</v>
      </c>
      <c r="N481" t="s" s="4">
        <v>102</v>
      </c>
      <c r="O481" t="s" s="4">
        <v>103</v>
      </c>
      <c r="P481" t="s" s="4">
        <v>104</v>
      </c>
      <c r="Q481" t="s" s="4">
        <v>104</v>
      </c>
      <c r="R481" t="s" s="4">
        <v>105</v>
      </c>
      <c r="S481" t="s" s="4">
        <v>106</v>
      </c>
      <c r="T481" t="s" s="4">
        <v>137</v>
      </c>
      <c r="U481" t="s" s="4">
        <v>105</v>
      </c>
      <c r="V481" t="s" s="4">
        <v>396</v>
      </c>
      <c r="W481" t="s" s="4">
        <v>397</v>
      </c>
      <c r="X481" t="s" s="4">
        <v>1388</v>
      </c>
      <c r="Y481" t="s" s="4">
        <v>2030</v>
      </c>
      <c r="Z481" t="s" s="4">
        <v>2030</v>
      </c>
      <c r="AA481" t="s" s="4">
        <v>2429</v>
      </c>
      <c r="AB481" t="s" s="4">
        <v>2366</v>
      </c>
      <c r="AC481" t="s" s="4">
        <v>104</v>
      </c>
      <c r="AD481" t="s" s="4">
        <v>1868</v>
      </c>
      <c r="AE481" t="s" s="4">
        <v>2377</v>
      </c>
      <c r="AF481" t="s" s="4">
        <v>2429</v>
      </c>
      <c r="AG481" t="s" s="4">
        <v>116</v>
      </c>
      <c r="AH481" t="s" s="4">
        <v>117</v>
      </c>
      <c r="AI481" t="s" s="4">
        <v>1140</v>
      </c>
      <c r="AJ481" t="s" s="4">
        <v>1140</v>
      </c>
      <c r="AK481" t="s" s="4">
        <v>119</v>
      </c>
    </row>
    <row r="482" ht="45.0" customHeight="true">
      <c r="A482" t="s" s="4">
        <v>2430</v>
      </c>
      <c r="B482" t="s" s="4">
        <v>90</v>
      </c>
      <c r="C482" t="s" s="4">
        <v>2179</v>
      </c>
      <c r="D482" t="s" s="4">
        <v>349</v>
      </c>
      <c r="E482" t="s" s="4">
        <v>93</v>
      </c>
      <c r="F482" t="s" s="4">
        <v>1431</v>
      </c>
      <c r="G482" t="s" s="4">
        <v>1432</v>
      </c>
      <c r="H482" t="s" s="4">
        <v>1433</v>
      </c>
      <c r="I482" t="s" s="4">
        <v>863</v>
      </c>
      <c r="J482" t="s" s="4">
        <v>1141</v>
      </c>
      <c r="K482" t="s" s="4">
        <v>2431</v>
      </c>
      <c r="L482" t="s" s="4">
        <v>2432</v>
      </c>
      <c r="M482" t="s" s="4">
        <v>101</v>
      </c>
      <c r="N482" t="s" s="4">
        <v>102</v>
      </c>
      <c r="O482" t="s" s="4">
        <v>103</v>
      </c>
      <c r="P482" t="s" s="4">
        <v>104</v>
      </c>
      <c r="Q482" t="s" s="4">
        <v>104</v>
      </c>
      <c r="R482" t="s" s="4">
        <v>105</v>
      </c>
      <c r="S482" t="s" s="4">
        <v>106</v>
      </c>
      <c r="T482" t="s" s="4">
        <v>531</v>
      </c>
      <c r="U482" t="s" s="4">
        <v>105</v>
      </c>
      <c r="V482" t="s" s="4">
        <v>106</v>
      </c>
      <c r="W482" t="s" s="4">
        <v>108</v>
      </c>
      <c r="X482" t="s" s="4">
        <v>2433</v>
      </c>
      <c r="Y482" t="s" s="4">
        <v>1577</v>
      </c>
      <c r="Z482" t="s" s="4">
        <v>1919</v>
      </c>
      <c r="AA482" t="s" s="4">
        <v>2434</v>
      </c>
      <c r="AB482" t="s" s="4">
        <v>2435</v>
      </c>
      <c r="AC482" t="s" s="4">
        <v>104</v>
      </c>
      <c r="AD482" t="s" s="4">
        <v>1962</v>
      </c>
      <c r="AE482" t="s" s="4">
        <v>2436</v>
      </c>
      <c r="AF482" t="s" s="4">
        <v>2434</v>
      </c>
      <c r="AG482" t="s" s="4">
        <v>116</v>
      </c>
      <c r="AH482" t="s" s="4">
        <v>117</v>
      </c>
      <c r="AI482" t="s" s="4">
        <v>1140</v>
      </c>
      <c r="AJ482" t="s" s="4">
        <v>1140</v>
      </c>
      <c r="AK482" t="s" s="4">
        <v>119</v>
      </c>
    </row>
    <row r="483" ht="45.0" customHeight="true">
      <c r="A483" t="s" s="4">
        <v>2437</v>
      </c>
      <c r="B483" t="s" s="4">
        <v>90</v>
      </c>
      <c r="C483" t="s" s="4">
        <v>2179</v>
      </c>
      <c r="D483" t="s" s="4">
        <v>349</v>
      </c>
      <c r="E483" t="s" s="4">
        <v>93</v>
      </c>
      <c r="F483" t="s" s="4">
        <v>794</v>
      </c>
      <c r="G483" t="s" s="4">
        <v>795</v>
      </c>
      <c r="H483" t="s" s="4">
        <v>795</v>
      </c>
      <c r="I483" t="s" s="4">
        <v>680</v>
      </c>
      <c r="J483" t="s" s="4">
        <v>1266</v>
      </c>
      <c r="K483" t="s" s="4">
        <v>666</v>
      </c>
      <c r="L483" t="s" s="4">
        <v>1267</v>
      </c>
      <c r="M483" t="s" s="4">
        <v>101</v>
      </c>
      <c r="N483" t="s" s="4">
        <v>102</v>
      </c>
      <c r="O483" t="s" s="4">
        <v>103</v>
      </c>
      <c r="P483" t="s" s="4">
        <v>9</v>
      </c>
      <c r="Q483" t="s" s="4">
        <v>104</v>
      </c>
      <c r="R483" t="s" s="4">
        <v>105</v>
      </c>
      <c r="S483" t="s" s="4">
        <v>106</v>
      </c>
      <c r="T483" t="s" s="4">
        <v>137</v>
      </c>
      <c r="U483" t="s" s="4">
        <v>105</v>
      </c>
      <c r="V483" t="s" s="4">
        <v>106</v>
      </c>
      <c r="W483" t="s" s="4">
        <v>221</v>
      </c>
      <c r="X483" t="s" s="4">
        <v>2438</v>
      </c>
      <c r="Y483" t="s" s="4">
        <v>2244</v>
      </c>
      <c r="Z483" t="s" s="4">
        <v>2439</v>
      </c>
      <c r="AA483" t="s" s="4">
        <v>2440</v>
      </c>
      <c r="AB483" t="s" s="4">
        <v>2441</v>
      </c>
      <c r="AC483" t="s" s="4">
        <v>104</v>
      </c>
      <c r="AD483" t="s" s="4">
        <v>2442</v>
      </c>
      <c r="AE483" t="s" s="4">
        <v>2443</v>
      </c>
      <c r="AF483" t="s" s="4">
        <v>2440</v>
      </c>
      <c r="AG483" t="s" s="4">
        <v>116</v>
      </c>
      <c r="AH483" t="s" s="4">
        <v>117</v>
      </c>
      <c r="AI483" t="s" s="4">
        <v>1140</v>
      </c>
      <c r="AJ483" t="s" s="4">
        <v>1140</v>
      </c>
      <c r="AK483" t="s" s="4">
        <v>119</v>
      </c>
    </row>
    <row r="484" ht="45.0" customHeight="true">
      <c r="A484" t="s" s="4">
        <v>2444</v>
      </c>
      <c r="B484" t="s" s="4">
        <v>90</v>
      </c>
      <c r="C484" t="s" s="4">
        <v>2179</v>
      </c>
      <c r="D484" t="s" s="4">
        <v>349</v>
      </c>
      <c r="E484" t="s" s="4">
        <v>93</v>
      </c>
      <c r="F484" t="s" s="4">
        <v>794</v>
      </c>
      <c r="G484" t="s" s="4">
        <v>795</v>
      </c>
      <c r="H484" t="s" s="4">
        <v>795</v>
      </c>
      <c r="I484" t="s" s="4">
        <v>680</v>
      </c>
      <c r="J484" t="s" s="4">
        <v>1266</v>
      </c>
      <c r="K484" t="s" s="4">
        <v>666</v>
      </c>
      <c r="L484" t="s" s="4">
        <v>1267</v>
      </c>
      <c r="M484" t="s" s="4">
        <v>101</v>
      </c>
      <c r="N484" t="s" s="4">
        <v>102</v>
      </c>
      <c r="O484" t="s" s="4">
        <v>103</v>
      </c>
      <c r="P484" t="s" s="4">
        <v>104</v>
      </c>
      <c r="Q484" t="s" s="4">
        <v>104</v>
      </c>
      <c r="R484" t="s" s="4">
        <v>105</v>
      </c>
      <c r="S484" t="s" s="4">
        <v>106</v>
      </c>
      <c r="T484" t="s" s="4">
        <v>137</v>
      </c>
      <c r="U484" t="s" s="4">
        <v>105</v>
      </c>
      <c r="V484" t="s" s="4">
        <v>106</v>
      </c>
      <c r="W484" t="s" s="4">
        <v>221</v>
      </c>
      <c r="X484" t="s" s="4">
        <v>2438</v>
      </c>
      <c r="Y484" t="s" s="4">
        <v>2244</v>
      </c>
      <c r="Z484" t="s" s="4">
        <v>2439</v>
      </c>
      <c r="AA484" t="s" s="4">
        <v>2445</v>
      </c>
      <c r="AB484" t="s" s="4">
        <v>1523</v>
      </c>
      <c r="AC484" t="s" s="4">
        <v>104</v>
      </c>
      <c r="AD484" t="s" s="4">
        <v>2442</v>
      </c>
      <c r="AE484" t="s" s="4">
        <v>2443</v>
      </c>
      <c r="AF484" t="s" s="4">
        <v>2445</v>
      </c>
      <c r="AG484" t="s" s="4">
        <v>116</v>
      </c>
      <c r="AH484" t="s" s="4">
        <v>117</v>
      </c>
      <c r="AI484" t="s" s="4">
        <v>1140</v>
      </c>
      <c r="AJ484" t="s" s="4">
        <v>1140</v>
      </c>
      <c r="AK484" t="s" s="4">
        <v>119</v>
      </c>
    </row>
    <row r="485" ht="45.0" customHeight="true">
      <c r="A485" t="s" s="4">
        <v>2446</v>
      </c>
      <c r="B485" t="s" s="4">
        <v>90</v>
      </c>
      <c r="C485" t="s" s="4">
        <v>2179</v>
      </c>
      <c r="D485" t="s" s="4">
        <v>349</v>
      </c>
      <c r="E485" t="s" s="4">
        <v>93</v>
      </c>
      <c r="F485" t="s" s="4">
        <v>2447</v>
      </c>
      <c r="G485" t="s" s="4">
        <v>2448</v>
      </c>
      <c r="H485" t="s" s="4">
        <v>2449</v>
      </c>
      <c r="I485" t="s" s="4">
        <v>893</v>
      </c>
      <c r="J485" t="s" s="4">
        <v>2450</v>
      </c>
      <c r="K485" t="s" s="4">
        <v>1515</v>
      </c>
      <c r="L485" t="s" s="4">
        <v>1516</v>
      </c>
      <c r="M485" t="s" s="4">
        <v>101</v>
      </c>
      <c r="N485" t="s" s="4">
        <v>102</v>
      </c>
      <c r="O485" t="s" s="4">
        <v>103</v>
      </c>
      <c r="P485" t="s" s="4">
        <v>10</v>
      </c>
      <c r="Q485" t="s" s="4">
        <v>104</v>
      </c>
      <c r="R485" t="s" s="4">
        <v>105</v>
      </c>
      <c r="S485" t="s" s="4">
        <v>106</v>
      </c>
      <c r="T485" t="s" s="4">
        <v>137</v>
      </c>
      <c r="U485" t="s" s="4">
        <v>105</v>
      </c>
      <c r="V485" t="s" s="4">
        <v>106</v>
      </c>
      <c r="W485" t="s" s="4">
        <v>138</v>
      </c>
      <c r="X485" t="s" s="4">
        <v>2451</v>
      </c>
      <c r="Y485" t="s" s="4">
        <v>2004</v>
      </c>
      <c r="Z485" t="s" s="4">
        <v>2004</v>
      </c>
      <c r="AA485" t="s" s="4">
        <v>2452</v>
      </c>
      <c r="AB485" t="s" s="4">
        <v>883</v>
      </c>
      <c r="AC485" t="s" s="4">
        <v>104</v>
      </c>
      <c r="AD485" t="s" s="4">
        <v>2453</v>
      </c>
      <c r="AE485" t="s" s="4">
        <v>2454</v>
      </c>
      <c r="AF485" t="s" s="4">
        <v>2452</v>
      </c>
      <c r="AG485" t="s" s="4">
        <v>116</v>
      </c>
      <c r="AH485" t="s" s="4">
        <v>117</v>
      </c>
      <c r="AI485" t="s" s="4">
        <v>1140</v>
      </c>
      <c r="AJ485" t="s" s="4">
        <v>1140</v>
      </c>
      <c r="AK485" t="s" s="4">
        <v>119</v>
      </c>
    </row>
    <row r="486" ht="45.0" customHeight="true">
      <c r="A486" t="s" s="4">
        <v>2455</v>
      </c>
      <c r="B486" t="s" s="4">
        <v>90</v>
      </c>
      <c r="C486" t="s" s="4">
        <v>2179</v>
      </c>
      <c r="D486" t="s" s="4">
        <v>349</v>
      </c>
      <c r="E486" t="s" s="4">
        <v>93</v>
      </c>
      <c r="F486" t="s" s="4">
        <v>2447</v>
      </c>
      <c r="G486" t="s" s="4">
        <v>2448</v>
      </c>
      <c r="H486" t="s" s="4">
        <v>2449</v>
      </c>
      <c r="I486" t="s" s="4">
        <v>893</v>
      </c>
      <c r="J486" t="s" s="4">
        <v>2450</v>
      </c>
      <c r="K486" t="s" s="4">
        <v>1515</v>
      </c>
      <c r="L486" t="s" s="4">
        <v>1516</v>
      </c>
      <c r="M486" t="s" s="4">
        <v>101</v>
      </c>
      <c r="N486" t="s" s="4">
        <v>102</v>
      </c>
      <c r="O486" t="s" s="4">
        <v>103</v>
      </c>
      <c r="P486" t="s" s="4">
        <v>104</v>
      </c>
      <c r="Q486" t="s" s="4">
        <v>104</v>
      </c>
      <c r="R486" t="s" s="4">
        <v>105</v>
      </c>
      <c r="S486" t="s" s="4">
        <v>106</v>
      </c>
      <c r="T486" t="s" s="4">
        <v>137</v>
      </c>
      <c r="U486" t="s" s="4">
        <v>105</v>
      </c>
      <c r="V486" t="s" s="4">
        <v>105</v>
      </c>
      <c r="W486" t="s" s="4">
        <v>844</v>
      </c>
      <c r="X486" t="s" s="4">
        <v>2456</v>
      </c>
      <c r="Y486" t="s" s="4">
        <v>2179</v>
      </c>
      <c r="Z486" t="s" s="4">
        <v>2179</v>
      </c>
      <c r="AA486" t="s" s="4">
        <v>2457</v>
      </c>
      <c r="AB486" t="s" s="4">
        <v>2458</v>
      </c>
      <c r="AC486" t="s" s="4">
        <v>104</v>
      </c>
      <c r="AD486" t="s" s="4">
        <v>2459</v>
      </c>
      <c r="AE486" t="s" s="4">
        <v>2460</v>
      </c>
      <c r="AF486" t="s" s="4">
        <v>2457</v>
      </c>
      <c r="AG486" t="s" s="4">
        <v>116</v>
      </c>
      <c r="AH486" t="s" s="4">
        <v>117</v>
      </c>
      <c r="AI486" t="s" s="4">
        <v>1140</v>
      </c>
      <c r="AJ486" t="s" s="4">
        <v>1140</v>
      </c>
      <c r="AK486" t="s" s="4">
        <v>119</v>
      </c>
    </row>
    <row r="487" ht="45.0" customHeight="true">
      <c r="A487" t="s" s="4">
        <v>2461</v>
      </c>
      <c r="B487" t="s" s="4">
        <v>90</v>
      </c>
      <c r="C487" t="s" s="4">
        <v>2179</v>
      </c>
      <c r="D487" t="s" s="4">
        <v>349</v>
      </c>
      <c r="E487" t="s" s="4">
        <v>93</v>
      </c>
      <c r="F487" t="s" s="4">
        <v>2447</v>
      </c>
      <c r="G487" t="s" s="4">
        <v>2448</v>
      </c>
      <c r="H487" t="s" s="4">
        <v>2449</v>
      </c>
      <c r="I487" t="s" s="4">
        <v>893</v>
      </c>
      <c r="J487" t="s" s="4">
        <v>2450</v>
      </c>
      <c r="K487" t="s" s="4">
        <v>1515</v>
      </c>
      <c r="L487" t="s" s="4">
        <v>1516</v>
      </c>
      <c r="M487" t="s" s="4">
        <v>101</v>
      </c>
      <c r="N487" t="s" s="4">
        <v>102</v>
      </c>
      <c r="O487" t="s" s="4">
        <v>103</v>
      </c>
      <c r="P487" t="s" s="4">
        <v>104</v>
      </c>
      <c r="Q487" t="s" s="4">
        <v>104</v>
      </c>
      <c r="R487" t="s" s="4">
        <v>105</v>
      </c>
      <c r="S487" t="s" s="4">
        <v>106</v>
      </c>
      <c r="T487" t="s" s="4">
        <v>137</v>
      </c>
      <c r="U487" t="s" s="4">
        <v>105</v>
      </c>
      <c r="V487" t="s" s="4">
        <v>105</v>
      </c>
      <c r="W487" t="s" s="4">
        <v>844</v>
      </c>
      <c r="X487" t="s" s="4">
        <v>2456</v>
      </c>
      <c r="Y487" t="s" s="4">
        <v>2179</v>
      </c>
      <c r="Z487" t="s" s="4">
        <v>2179</v>
      </c>
      <c r="AA487" t="s" s="4">
        <v>2462</v>
      </c>
      <c r="AB487" t="s" s="4">
        <v>644</v>
      </c>
      <c r="AC487" t="s" s="4">
        <v>104</v>
      </c>
      <c r="AD487" t="s" s="4">
        <v>2459</v>
      </c>
      <c r="AE487" t="s" s="4">
        <v>2460</v>
      </c>
      <c r="AF487" t="s" s="4">
        <v>2462</v>
      </c>
      <c r="AG487" t="s" s="4">
        <v>116</v>
      </c>
      <c r="AH487" t="s" s="4">
        <v>117</v>
      </c>
      <c r="AI487" t="s" s="4">
        <v>1140</v>
      </c>
      <c r="AJ487" t="s" s="4">
        <v>1140</v>
      </c>
      <c r="AK487" t="s" s="4">
        <v>119</v>
      </c>
    </row>
    <row r="488" ht="45.0" customHeight="true">
      <c r="A488" t="s" s="4">
        <v>2463</v>
      </c>
      <c r="B488" t="s" s="4">
        <v>90</v>
      </c>
      <c r="C488" t="s" s="4">
        <v>2179</v>
      </c>
      <c r="D488" t="s" s="4">
        <v>349</v>
      </c>
      <c r="E488" t="s" s="4">
        <v>93</v>
      </c>
      <c r="F488" t="s" s="4">
        <v>782</v>
      </c>
      <c r="G488" t="s" s="4">
        <v>1513</v>
      </c>
      <c r="H488" t="s" s="4">
        <v>1514</v>
      </c>
      <c r="I488" t="s" s="4">
        <v>624</v>
      </c>
      <c r="J488" t="s" s="4">
        <v>98</v>
      </c>
      <c r="K488" t="s" s="4">
        <v>1515</v>
      </c>
      <c r="L488" t="s" s="4">
        <v>1516</v>
      </c>
      <c r="M488" t="s" s="4">
        <v>101</v>
      </c>
      <c r="N488" t="s" s="4">
        <v>102</v>
      </c>
      <c r="O488" t="s" s="4">
        <v>103</v>
      </c>
      <c r="P488" t="s" s="4">
        <v>104</v>
      </c>
      <c r="Q488" t="s" s="4">
        <v>104</v>
      </c>
      <c r="R488" t="s" s="4">
        <v>105</v>
      </c>
      <c r="S488" t="s" s="4">
        <v>106</v>
      </c>
      <c r="T488" t="s" s="4">
        <v>137</v>
      </c>
      <c r="U488" t="s" s="4">
        <v>105</v>
      </c>
      <c r="V488" t="s" s="4">
        <v>106</v>
      </c>
      <c r="W488" t="s" s="4">
        <v>531</v>
      </c>
      <c r="X488" t="s" s="4">
        <v>2464</v>
      </c>
      <c r="Y488" t="s" s="4">
        <v>2465</v>
      </c>
      <c r="Z488" t="s" s="4">
        <v>2465</v>
      </c>
      <c r="AA488" t="s" s="4">
        <v>2466</v>
      </c>
      <c r="AB488" t="s" s="4">
        <v>603</v>
      </c>
      <c r="AC488" t="s" s="4">
        <v>104</v>
      </c>
      <c r="AD488" t="s" s="4">
        <v>1096</v>
      </c>
      <c r="AE488" t="s" s="4">
        <v>2467</v>
      </c>
      <c r="AF488" t="s" s="4">
        <v>2466</v>
      </c>
      <c r="AG488" t="s" s="4">
        <v>116</v>
      </c>
      <c r="AH488" t="s" s="4">
        <v>117</v>
      </c>
      <c r="AI488" t="s" s="4">
        <v>1140</v>
      </c>
      <c r="AJ488" t="s" s="4">
        <v>1140</v>
      </c>
      <c r="AK488" t="s" s="4">
        <v>119</v>
      </c>
    </row>
    <row r="489" ht="45.0" customHeight="true">
      <c r="A489" t="s" s="4">
        <v>2468</v>
      </c>
      <c r="B489" t="s" s="4">
        <v>90</v>
      </c>
      <c r="C489" t="s" s="4">
        <v>2179</v>
      </c>
      <c r="D489" t="s" s="4">
        <v>349</v>
      </c>
      <c r="E489" t="s" s="4">
        <v>93</v>
      </c>
      <c r="F489" t="s" s="4">
        <v>416</v>
      </c>
      <c r="G489" t="s" s="4">
        <v>539</v>
      </c>
      <c r="H489" t="s" s="4">
        <v>540</v>
      </c>
      <c r="I489" t="s" s="4">
        <v>541</v>
      </c>
      <c r="J489" t="s" s="4">
        <v>542</v>
      </c>
      <c r="K489" t="s" s="4">
        <v>444</v>
      </c>
      <c r="L489" t="s" s="4">
        <v>369</v>
      </c>
      <c r="M489" t="s" s="4">
        <v>101</v>
      </c>
      <c r="N489" t="s" s="4">
        <v>102</v>
      </c>
      <c r="O489" t="s" s="4">
        <v>103</v>
      </c>
      <c r="P489" t="s" s="4">
        <v>104</v>
      </c>
      <c r="Q489" t="s" s="4">
        <v>104</v>
      </c>
      <c r="R489" t="s" s="4">
        <v>105</v>
      </c>
      <c r="S489" t="s" s="4">
        <v>106</v>
      </c>
      <c r="T489" t="s" s="4">
        <v>137</v>
      </c>
      <c r="U489" t="s" s="4">
        <v>105</v>
      </c>
      <c r="V489" t="s" s="4">
        <v>106</v>
      </c>
      <c r="W489" t="s" s="4">
        <v>531</v>
      </c>
      <c r="X489" t="s" s="4">
        <v>2469</v>
      </c>
      <c r="Y489" t="s" s="4">
        <v>1248</v>
      </c>
      <c r="Z489" t="s" s="4">
        <v>1552</v>
      </c>
      <c r="AA489" t="s" s="4">
        <v>2470</v>
      </c>
      <c r="AB489" t="s" s="4">
        <v>2471</v>
      </c>
      <c r="AC489" t="s" s="4">
        <v>104</v>
      </c>
      <c r="AD489" t="s" s="4">
        <v>1962</v>
      </c>
      <c r="AE489" t="s" s="4">
        <v>2472</v>
      </c>
      <c r="AF489" t="s" s="4">
        <v>2470</v>
      </c>
      <c r="AG489" t="s" s="4">
        <v>116</v>
      </c>
      <c r="AH489" t="s" s="4">
        <v>117</v>
      </c>
      <c r="AI489" t="s" s="4">
        <v>1140</v>
      </c>
      <c r="AJ489" t="s" s="4">
        <v>1140</v>
      </c>
      <c r="AK489" t="s" s="4">
        <v>119</v>
      </c>
    </row>
    <row r="490" ht="45.0" customHeight="true">
      <c r="A490" t="s" s="4">
        <v>2473</v>
      </c>
      <c r="B490" t="s" s="4">
        <v>90</v>
      </c>
      <c r="C490" t="s" s="4">
        <v>2179</v>
      </c>
      <c r="D490" t="s" s="4">
        <v>349</v>
      </c>
      <c r="E490" t="s" s="4">
        <v>93</v>
      </c>
      <c r="F490" t="s" s="4">
        <v>416</v>
      </c>
      <c r="G490" t="s" s="4">
        <v>539</v>
      </c>
      <c r="H490" t="s" s="4">
        <v>540</v>
      </c>
      <c r="I490" t="s" s="4">
        <v>541</v>
      </c>
      <c r="J490" t="s" s="4">
        <v>542</v>
      </c>
      <c r="K490" t="s" s="4">
        <v>444</v>
      </c>
      <c r="L490" t="s" s="4">
        <v>369</v>
      </c>
      <c r="M490" t="s" s="4">
        <v>101</v>
      </c>
      <c r="N490" t="s" s="4">
        <v>102</v>
      </c>
      <c r="O490" t="s" s="4">
        <v>103</v>
      </c>
      <c r="P490" t="s" s="4">
        <v>104</v>
      </c>
      <c r="Q490" t="s" s="4">
        <v>104</v>
      </c>
      <c r="R490" t="s" s="4">
        <v>105</v>
      </c>
      <c r="S490" t="s" s="4">
        <v>106</v>
      </c>
      <c r="T490" t="s" s="4">
        <v>137</v>
      </c>
      <c r="U490" t="s" s="4">
        <v>105</v>
      </c>
      <c r="V490" t="s" s="4">
        <v>106</v>
      </c>
      <c r="W490" t="s" s="4">
        <v>531</v>
      </c>
      <c r="X490" t="s" s="4">
        <v>2469</v>
      </c>
      <c r="Y490" t="s" s="4">
        <v>1248</v>
      </c>
      <c r="Z490" t="s" s="4">
        <v>1552</v>
      </c>
      <c r="AA490" t="s" s="4">
        <v>2474</v>
      </c>
      <c r="AB490" t="s" s="4">
        <v>2475</v>
      </c>
      <c r="AC490" t="s" s="4">
        <v>104</v>
      </c>
      <c r="AD490" t="s" s="4">
        <v>1962</v>
      </c>
      <c r="AE490" t="s" s="4">
        <v>2472</v>
      </c>
      <c r="AF490" t="s" s="4">
        <v>2474</v>
      </c>
      <c r="AG490" t="s" s="4">
        <v>116</v>
      </c>
      <c r="AH490" t="s" s="4">
        <v>117</v>
      </c>
      <c r="AI490" t="s" s="4">
        <v>1140</v>
      </c>
      <c r="AJ490" t="s" s="4">
        <v>1140</v>
      </c>
      <c r="AK490" t="s" s="4">
        <v>119</v>
      </c>
    </row>
    <row r="491" ht="45.0" customHeight="true">
      <c r="A491" t="s" s="4">
        <v>2476</v>
      </c>
      <c r="B491" t="s" s="4">
        <v>90</v>
      </c>
      <c r="C491" t="s" s="4">
        <v>2179</v>
      </c>
      <c r="D491" t="s" s="4">
        <v>349</v>
      </c>
      <c r="E491" t="s" s="4">
        <v>93</v>
      </c>
      <c r="F491" t="s" s="4">
        <v>728</v>
      </c>
      <c r="G491" t="s" s="4">
        <v>729</v>
      </c>
      <c r="H491" t="s" s="4">
        <v>729</v>
      </c>
      <c r="I491" t="s" s="4">
        <v>730</v>
      </c>
      <c r="J491" t="s" s="4">
        <v>731</v>
      </c>
      <c r="K491" t="s" s="4">
        <v>732</v>
      </c>
      <c r="L491" t="s" s="4">
        <v>578</v>
      </c>
      <c r="M491" t="s" s="4">
        <v>101</v>
      </c>
      <c r="N491" t="s" s="4">
        <v>102</v>
      </c>
      <c r="O491" t="s" s="4">
        <v>103</v>
      </c>
      <c r="P491" t="s" s="4">
        <v>104</v>
      </c>
      <c r="Q491" t="s" s="4">
        <v>104</v>
      </c>
      <c r="R491" t="s" s="4">
        <v>105</v>
      </c>
      <c r="S491" t="s" s="4">
        <v>106</v>
      </c>
      <c r="T491" t="s" s="4">
        <v>137</v>
      </c>
      <c r="U491" t="s" s="4">
        <v>105</v>
      </c>
      <c r="V491" t="s" s="4">
        <v>106</v>
      </c>
      <c r="W491" t="s" s="4">
        <v>189</v>
      </c>
      <c r="X491" t="s" s="4">
        <v>2477</v>
      </c>
      <c r="Y491" t="s" s="4">
        <v>1444</v>
      </c>
      <c r="Z491" t="s" s="4">
        <v>1775</v>
      </c>
      <c r="AA491" t="s" s="4">
        <v>2478</v>
      </c>
      <c r="AB491" t="s" s="4">
        <v>2479</v>
      </c>
      <c r="AC491" t="s" s="4">
        <v>104</v>
      </c>
      <c r="AD491" t="s" s="4">
        <v>815</v>
      </c>
      <c r="AE491" t="s" s="4">
        <v>2480</v>
      </c>
      <c r="AF491" t="s" s="4">
        <v>2478</v>
      </c>
      <c r="AG491" t="s" s="4">
        <v>116</v>
      </c>
      <c r="AH491" t="s" s="4">
        <v>117</v>
      </c>
      <c r="AI491" t="s" s="4">
        <v>1140</v>
      </c>
      <c r="AJ491" t="s" s="4">
        <v>1140</v>
      </c>
      <c r="AK491" t="s" s="4">
        <v>119</v>
      </c>
    </row>
    <row r="492" ht="45.0" customHeight="true">
      <c r="A492" t="s" s="4">
        <v>2481</v>
      </c>
      <c r="B492" t="s" s="4">
        <v>90</v>
      </c>
      <c r="C492" t="s" s="4">
        <v>2179</v>
      </c>
      <c r="D492" t="s" s="4">
        <v>349</v>
      </c>
      <c r="E492" t="s" s="4">
        <v>93</v>
      </c>
      <c r="F492" t="s" s="4">
        <v>305</v>
      </c>
      <c r="G492" t="s" s="4">
        <v>306</v>
      </c>
      <c r="H492" t="s" s="4">
        <v>306</v>
      </c>
      <c r="I492" t="s" s="4">
        <v>730</v>
      </c>
      <c r="J492" t="s" s="4">
        <v>1141</v>
      </c>
      <c r="K492" t="s" s="4">
        <v>347</v>
      </c>
      <c r="L492" t="s" s="4">
        <v>1142</v>
      </c>
      <c r="M492" t="s" s="4">
        <v>101</v>
      </c>
      <c r="N492" t="s" s="4">
        <v>102</v>
      </c>
      <c r="O492" t="s" s="4">
        <v>103</v>
      </c>
      <c r="P492" t="s" s="4">
        <v>104</v>
      </c>
      <c r="Q492" t="s" s="4">
        <v>104</v>
      </c>
      <c r="R492" t="s" s="4">
        <v>105</v>
      </c>
      <c r="S492" t="s" s="4">
        <v>106</v>
      </c>
      <c r="T492" t="s" s="4">
        <v>137</v>
      </c>
      <c r="U492" t="s" s="4">
        <v>105</v>
      </c>
      <c r="V492" t="s" s="4">
        <v>106</v>
      </c>
      <c r="W492" t="s" s="4">
        <v>138</v>
      </c>
      <c r="X492" t="s" s="4">
        <v>2482</v>
      </c>
      <c r="Y492" t="s" s="4">
        <v>1868</v>
      </c>
      <c r="Z492" t="s" s="4">
        <v>1687</v>
      </c>
      <c r="AA492" t="s" s="4">
        <v>2483</v>
      </c>
      <c r="AB492" t="s" s="4">
        <v>2484</v>
      </c>
      <c r="AC492" t="s" s="4">
        <v>104</v>
      </c>
      <c r="AD492" t="s" s="4">
        <v>1868</v>
      </c>
      <c r="AE492" t="s" s="4">
        <v>2485</v>
      </c>
      <c r="AF492" t="s" s="4">
        <v>2483</v>
      </c>
      <c r="AG492" t="s" s="4">
        <v>116</v>
      </c>
      <c r="AH492" t="s" s="4">
        <v>117</v>
      </c>
      <c r="AI492" t="s" s="4">
        <v>1140</v>
      </c>
      <c r="AJ492" t="s" s="4">
        <v>1140</v>
      </c>
      <c r="AK492" t="s" s="4">
        <v>119</v>
      </c>
    </row>
    <row r="493" ht="45.0" customHeight="true">
      <c r="A493" t="s" s="4">
        <v>2486</v>
      </c>
      <c r="B493" t="s" s="4">
        <v>90</v>
      </c>
      <c r="C493" t="s" s="4">
        <v>2179</v>
      </c>
      <c r="D493" t="s" s="4">
        <v>349</v>
      </c>
      <c r="E493" t="s" s="4">
        <v>93</v>
      </c>
      <c r="F493" t="s" s="4">
        <v>305</v>
      </c>
      <c r="G493" t="s" s="4">
        <v>306</v>
      </c>
      <c r="H493" t="s" s="4">
        <v>306</v>
      </c>
      <c r="I493" t="s" s="4">
        <v>730</v>
      </c>
      <c r="J493" t="s" s="4">
        <v>1141</v>
      </c>
      <c r="K493" t="s" s="4">
        <v>347</v>
      </c>
      <c r="L493" t="s" s="4">
        <v>1142</v>
      </c>
      <c r="M493" t="s" s="4">
        <v>101</v>
      </c>
      <c r="N493" t="s" s="4">
        <v>102</v>
      </c>
      <c r="O493" t="s" s="4">
        <v>103</v>
      </c>
      <c r="P493" t="s" s="4">
        <v>104</v>
      </c>
      <c r="Q493" t="s" s="4">
        <v>104</v>
      </c>
      <c r="R493" t="s" s="4">
        <v>105</v>
      </c>
      <c r="S493" t="s" s="4">
        <v>106</v>
      </c>
      <c r="T493" t="s" s="4">
        <v>137</v>
      </c>
      <c r="U493" t="s" s="4">
        <v>105</v>
      </c>
      <c r="V493" t="s" s="4">
        <v>106</v>
      </c>
      <c r="W493" t="s" s="4">
        <v>138</v>
      </c>
      <c r="X493" t="s" s="4">
        <v>2482</v>
      </c>
      <c r="Y493" t="s" s="4">
        <v>1868</v>
      </c>
      <c r="Z493" t="s" s="4">
        <v>1687</v>
      </c>
      <c r="AA493" t="s" s="4">
        <v>2487</v>
      </c>
      <c r="AB493" t="s" s="4">
        <v>2488</v>
      </c>
      <c r="AC493" t="s" s="4">
        <v>104</v>
      </c>
      <c r="AD493" t="s" s="4">
        <v>1868</v>
      </c>
      <c r="AE493" t="s" s="4">
        <v>2485</v>
      </c>
      <c r="AF493" t="s" s="4">
        <v>2487</v>
      </c>
      <c r="AG493" t="s" s="4">
        <v>116</v>
      </c>
      <c r="AH493" t="s" s="4">
        <v>117</v>
      </c>
      <c r="AI493" t="s" s="4">
        <v>1140</v>
      </c>
      <c r="AJ493" t="s" s="4">
        <v>1140</v>
      </c>
      <c r="AK493" t="s" s="4">
        <v>119</v>
      </c>
    </row>
    <row r="494" ht="45.0" customHeight="true">
      <c r="A494" t="s" s="4">
        <v>2489</v>
      </c>
      <c r="B494" t="s" s="4">
        <v>90</v>
      </c>
      <c r="C494" t="s" s="4">
        <v>2179</v>
      </c>
      <c r="D494" t="s" s="4">
        <v>349</v>
      </c>
      <c r="E494" t="s" s="4">
        <v>93</v>
      </c>
      <c r="F494" t="s" s="4">
        <v>621</v>
      </c>
      <c r="G494" t="s" s="4">
        <v>622</v>
      </c>
      <c r="H494" t="s" s="4">
        <v>623</v>
      </c>
      <c r="I494" t="s" s="4">
        <v>133</v>
      </c>
      <c r="J494" t="s" s="4">
        <v>2131</v>
      </c>
      <c r="K494" t="s" s="4">
        <v>396</v>
      </c>
      <c r="L494" t="s" s="4">
        <v>2132</v>
      </c>
      <c r="M494" t="s" s="4">
        <v>101</v>
      </c>
      <c r="N494" t="s" s="4">
        <v>212</v>
      </c>
      <c r="O494" t="s" s="4">
        <v>103</v>
      </c>
      <c r="P494" t="s" s="4">
        <v>104</v>
      </c>
      <c r="Q494" t="s" s="4">
        <v>104</v>
      </c>
      <c r="R494" t="s" s="4">
        <v>105</v>
      </c>
      <c r="S494" t="s" s="4">
        <v>106</v>
      </c>
      <c r="T494" t="s" s="4">
        <v>137</v>
      </c>
      <c r="U494" t="s" s="4">
        <v>105</v>
      </c>
      <c r="V494" t="s" s="4">
        <v>106</v>
      </c>
      <c r="W494" t="s" s="4">
        <v>137</v>
      </c>
      <c r="X494" t="s" s="4">
        <v>2490</v>
      </c>
      <c r="Y494" t="s" s="4">
        <v>1577</v>
      </c>
      <c r="Z494" t="s" s="4">
        <v>1577</v>
      </c>
      <c r="AA494" t="s" s="4">
        <v>2491</v>
      </c>
      <c r="AB494" t="s" s="4">
        <v>457</v>
      </c>
      <c r="AC494" t="s" s="4">
        <v>104</v>
      </c>
      <c r="AD494" t="s" s="4">
        <v>119</v>
      </c>
      <c r="AE494" t="s" s="4">
        <v>119</v>
      </c>
      <c r="AF494" t="s" s="4">
        <v>2491</v>
      </c>
      <c r="AG494" t="s" s="4">
        <v>116</v>
      </c>
      <c r="AH494" t="s" s="4">
        <v>117</v>
      </c>
      <c r="AI494" t="s" s="4">
        <v>1140</v>
      </c>
      <c r="AJ494" t="s" s="4">
        <v>1140</v>
      </c>
      <c r="AK494" t="s" s="4">
        <v>219</v>
      </c>
    </row>
    <row r="495" ht="45.0" customHeight="true">
      <c r="A495" t="s" s="4">
        <v>2492</v>
      </c>
      <c r="B495" t="s" s="4">
        <v>90</v>
      </c>
      <c r="C495" t="s" s="4">
        <v>2179</v>
      </c>
      <c r="D495" t="s" s="4">
        <v>349</v>
      </c>
      <c r="E495" t="s" s="4">
        <v>93</v>
      </c>
      <c r="F495" t="s" s="4">
        <v>305</v>
      </c>
      <c r="G495" t="s" s="4">
        <v>306</v>
      </c>
      <c r="H495" t="s" s="4">
        <v>306</v>
      </c>
      <c r="I495" t="s" s="4">
        <v>773</v>
      </c>
      <c r="J495" t="s" s="4">
        <v>774</v>
      </c>
      <c r="K495" t="s" s="4">
        <v>135</v>
      </c>
      <c r="L495" t="s" s="4">
        <v>136</v>
      </c>
      <c r="M495" t="s" s="4">
        <v>101</v>
      </c>
      <c r="N495" t="s" s="4">
        <v>102</v>
      </c>
      <c r="O495" t="s" s="4">
        <v>103</v>
      </c>
      <c r="P495" t="s" s="4">
        <v>104</v>
      </c>
      <c r="Q495" t="s" s="4">
        <v>104</v>
      </c>
      <c r="R495" t="s" s="4">
        <v>105</v>
      </c>
      <c r="S495" t="s" s="4">
        <v>106</v>
      </c>
      <c r="T495" t="s" s="4">
        <v>137</v>
      </c>
      <c r="U495" t="s" s="4">
        <v>105</v>
      </c>
      <c r="V495" t="s" s="4">
        <v>106</v>
      </c>
      <c r="W495" t="s" s="4">
        <v>108</v>
      </c>
      <c r="X495" t="s" s="4">
        <v>1388</v>
      </c>
      <c r="Y495" t="s" s="4">
        <v>1577</v>
      </c>
      <c r="Z495" t="s" s="4">
        <v>1919</v>
      </c>
      <c r="AA495" t="s" s="4">
        <v>2493</v>
      </c>
      <c r="AB495" t="s" s="4">
        <v>2494</v>
      </c>
      <c r="AC495" t="s" s="4">
        <v>104</v>
      </c>
      <c r="AD495" t="s" s="4">
        <v>1962</v>
      </c>
      <c r="AE495" t="s" s="4">
        <v>2495</v>
      </c>
      <c r="AF495" t="s" s="4">
        <v>2493</v>
      </c>
      <c r="AG495" t="s" s="4">
        <v>116</v>
      </c>
      <c r="AH495" t="s" s="4">
        <v>117</v>
      </c>
      <c r="AI495" t="s" s="4">
        <v>1140</v>
      </c>
      <c r="AJ495" t="s" s="4">
        <v>1140</v>
      </c>
      <c r="AK495" t="s" s="4">
        <v>119</v>
      </c>
    </row>
    <row r="496" ht="45.0" customHeight="true">
      <c r="A496" t="s" s="4">
        <v>2496</v>
      </c>
      <c r="B496" t="s" s="4">
        <v>90</v>
      </c>
      <c r="C496" t="s" s="4">
        <v>2179</v>
      </c>
      <c r="D496" t="s" s="4">
        <v>349</v>
      </c>
      <c r="E496" t="s" s="4">
        <v>93</v>
      </c>
      <c r="F496" t="s" s="4">
        <v>305</v>
      </c>
      <c r="G496" t="s" s="4">
        <v>306</v>
      </c>
      <c r="H496" t="s" s="4">
        <v>306</v>
      </c>
      <c r="I496" t="s" s="4">
        <v>773</v>
      </c>
      <c r="J496" t="s" s="4">
        <v>774</v>
      </c>
      <c r="K496" t="s" s="4">
        <v>135</v>
      </c>
      <c r="L496" t="s" s="4">
        <v>136</v>
      </c>
      <c r="M496" t="s" s="4">
        <v>101</v>
      </c>
      <c r="N496" t="s" s="4">
        <v>102</v>
      </c>
      <c r="O496" t="s" s="4">
        <v>103</v>
      </c>
      <c r="P496" t="s" s="4">
        <v>104</v>
      </c>
      <c r="Q496" t="s" s="4">
        <v>104</v>
      </c>
      <c r="R496" t="s" s="4">
        <v>105</v>
      </c>
      <c r="S496" t="s" s="4">
        <v>106</v>
      </c>
      <c r="T496" t="s" s="4">
        <v>137</v>
      </c>
      <c r="U496" t="s" s="4">
        <v>105</v>
      </c>
      <c r="V496" t="s" s="4">
        <v>106</v>
      </c>
      <c r="W496" t="s" s="4">
        <v>108</v>
      </c>
      <c r="X496" t="s" s="4">
        <v>1388</v>
      </c>
      <c r="Y496" t="s" s="4">
        <v>1577</v>
      </c>
      <c r="Z496" t="s" s="4">
        <v>1919</v>
      </c>
      <c r="AA496" t="s" s="4">
        <v>2497</v>
      </c>
      <c r="AB496" t="s" s="4">
        <v>2256</v>
      </c>
      <c r="AC496" t="s" s="4">
        <v>104</v>
      </c>
      <c r="AD496" t="s" s="4">
        <v>1962</v>
      </c>
      <c r="AE496" t="s" s="4">
        <v>2495</v>
      </c>
      <c r="AF496" t="s" s="4">
        <v>2497</v>
      </c>
      <c r="AG496" t="s" s="4">
        <v>116</v>
      </c>
      <c r="AH496" t="s" s="4">
        <v>117</v>
      </c>
      <c r="AI496" t="s" s="4">
        <v>1140</v>
      </c>
      <c r="AJ496" t="s" s="4">
        <v>1140</v>
      </c>
      <c r="AK496" t="s" s="4">
        <v>119</v>
      </c>
    </row>
    <row r="497" ht="45.0" customHeight="true">
      <c r="A497" t="s" s="4">
        <v>2498</v>
      </c>
      <c r="B497" t="s" s="4">
        <v>90</v>
      </c>
      <c r="C497" t="s" s="4">
        <v>2179</v>
      </c>
      <c r="D497" t="s" s="4">
        <v>349</v>
      </c>
      <c r="E497" t="s" s="4">
        <v>93</v>
      </c>
      <c r="F497" t="s" s="4">
        <v>782</v>
      </c>
      <c r="G497" t="s" s="4">
        <v>1513</v>
      </c>
      <c r="H497" t="s" s="4">
        <v>1514</v>
      </c>
      <c r="I497" t="s" s="4">
        <v>624</v>
      </c>
      <c r="J497" t="s" s="4">
        <v>98</v>
      </c>
      <c r="K497" t="s" s="4">
        <v>1515</v>
      </c>
      <c r="L497" t="s" s="4">
        <v>1516</v>
      </c>
      <c r="M497" t="s" s="4">
        <v>101</v>
      </c>
      <c r="N497" t="s" s="4">
        <v>212</v>
      </c>
      <c r="O497" t="s" s="4">
        <v>103</v>
      </c>
      <c r="P497" t="s" s="4">
        <v>104</v>
      </c>
      <c r="Q497" t="s" s="4">
        <v>104</v>
      </c>
      <c r="R497" t="s" s="4">
        <v>105</v>
      </c>
      <c r="S497" t="s" s="4">
        <v>106</v>
      </c>
      <c r="T497" t="s" s="4">
        <v>137</v>
      </c>
      <c r="U497" t="s" s="4">
        <v>105</v>
      </c>
      <c r="V497" t="s" s="4">
        <v>106</v>
      </c>
      <c r="W497" t="s" s="4">
        <v>137</v>
      </c>
      <c r="X497" t="s" s="4">
        <v>2499</v>
      </c>
      <c r="Y497" t="s" s="4">
        <v>2270</v>
      </c>
      <c r="Z497" t="s" s="4">
        <v>2270</v>
      </c>
      <c r="AA497" t="s" s="4">
        <v>2500</v>
      </c>
      <c r="AB497" t="s" s="4">
        <v>1935</v>
      </c>
      <c r="AC497" t="s" s="4">
        <v>104</v>
      </c>
      <c r="AD497" t="s" s="4">
        <v>119</v>
      </c>
      <c r="AE497" t="s" s="4">
        <v>119</v>
      </c>
      <c r="AF497" t="s" s="4">
        <v>2500</v>
      </c>
      <c r="AG497" t="s" s="4">
        <v>116</v>
      </c>
      <c r="AH497" t="s" s="4">
        <v>117</v>
      </c>
      <c r="AI497" t="s" s="4">
        <v>1140</v>
      </c>
      <c r="AJ497" t="s" s="4">
        <v>1140</v>
      </c>
      <c r="AK497" t="s" s="4">
        <v>219</v>
      </c>
    </row>
    <row r="498" ht="45.0" customHeight="true">
      <c r="A498" t="s" s="4">
        <v>2501</v>
      </c>
      <c r="B498" t="s" s="4">
        <v>90</v>
      </c>
      <c r="C498" t="s" s="4">
        <v>2179</v>
      </c>
      <c r="D498" t="s" s="4">
        <v>349</v>
      </c>
      <c r="E498" t="s" s="4">
        <v>93</v>
      </c>
      <c r="F498" t="s" s="4">
        <v>451</v>
      </c>
      <c r="G498" t="s" s="4">
        <v>452</v>
      </c>
      <c r="H498" t="s" s="4">
        <v>453</v>
      </c>
      <c r="I498" t="s" s="4">
        <v>117</v>
      </c>
      <c r="J498" t="s" s="4">
        <v>670</v>
      </c>
      <c r="K498" t="s" s="4">
        <v>671</v>
      </c>
      <c r="L498" t="s" s="4">
        <v>672</v>
      </c>
      <c r="M498" t="s" s="4">
        <v>101</v>
      </c>
      <c r="N498" t="s" s="4">
        <v>212</v>
      </c>
      <c r="O498" t="s" s="4">
        <v>103</v>
      </c>
      <c r="P498" t="s" s="4">
        <v>104</v>
      </c>
      <c r="Q498" t="s" s="4">
        <v>104</v>
      </c>
      <c r="R498" t="s" s="4">
        <v>105</v>
      </c>
      <c r="S498" t="s" s="4">
        <v>106</v>
      </c>
      <c r="T498" t="s" s="4">
        <v>137</v>
      </c>
      <c r="U498" t="s" s="4">
        <v>105</v>
      </c>
      <c r="V498" t="s" s="4">
        <v>106</v>
      </c>
      <c r="W498" t="s" s="4">
        <v>137</v>
      </c>
      <c r="X498" t="s" s="4">
        <v>2502</v>
      </c>
      <c r="Y498" t="s" s="4">
        <v>2503</v>
      </c>
      <c r="Z498" t="s" s="4">
        <v>2503</v>
      </c>
      <c r="AA498" t="s" s="4">
        <v>2504</v>
      </c>
      <c r="AB498" t="s" s="4">
        <v>449</v>
      </c>
      <c r="AC498" t="s" s="4">
        <v>104</v>
      </c>
      <c r="AD498" t="s" s="4">
        <v>119</v>
      </c>
      <c r="AE498" t="s" s="4">
        <v>119</v>
      </c>
      <c r="AF498" t="s" s="4">
        <v>2504</v>
      </c>
      <c r="AG498" t="s" s="4">
        <v>116</v>
      </c>
      <c r="AH498" t="s" s="4">
        <v>117</v>
      </c>
      <c r="AI498" t="s" s="4">
        <v>1140</v>
      </c>
      <c r="AJ498" t="s" s="4">
        <v>1140</v>
      </c>
      <c r="AK498" t="s" s="4">
        <v>219</v>
      </c>
    </row>
    <row r="499" ht="45.0" customHeight="true">
      <c r="A499" t="s" s="4">
        <v>2505</v>
      </c>
      <c r="B499" t="s" s="4">
        <v>90</v>
      </c>
      <c r="C499" t="s" s="4">
        <v>2179</v>
      </c>
      <c r="D499" t="s" s="4">
        <v>349</v>
      </c>
      <c r="E499" t="s" s="4">
        <v>93</v>
      </c>
      <c r="F499" t="s" s="4">
        <v>2447</v>
      </c>
      <c r="G499" t="s" s="4">
        <v>2448</v>
      </c>
      <c r="H499" t="s" s="4">
        <v>2449</v>
      </c>
      <c r="I499" t="s" s="4">
        <v>893</v>
      </c>
      <c r="J499" t="s" s="4">
        <v>2450</v>
      </c>
      <c r="K499" t="s" s="4">
        <v>1515</v>
      </c>
      <c r="L499" t="s" s="4">
        <v>1516</v>
      </c>
      <c r="M499" t="s" s="4">
        <v>101</v>
      </c>
      <c r="N499" t="s" s="4">
        <v>102</v>
      </c>
      <c r="O499" t="s" s="4">
        <v>103</v>
      </c>
      <c r="P499" t="s" s="4">
        <v>104</v>
      </c>
      <c r="Q499" t="s" s="4">
        <v>104</v>
      </c>
      <c r="R499" t="s" s="4">
        <v>105</v>
      </c>
      <c r="S499" t="s" s="4">
        <v>106</v>
      </c>
      <c r="T499" t="s" s="4">
        <v>137</v>
      </c>
      <c r="U499" t="s" s="4">
        <v>105</v>
      </c>
      <c r="V499" t="s" s="4">
        <v>106</v>
      </c>
      <c r="W499" t="s" s="4">
        <v>138</v>
      </c>
      <c r="X499" t="s" s="4">
        <v>2451</v>
      </c>
      <c r="Y499" t="s" s="4">
        <v>2004</v>
      </c>
      <c r="Z499" t="s" s="4">
        <v>2004</v>
      </c>
      <c r="AA499" t="s" s="4">
        <v>2506</v>
      </c>
      <c r="AB499" t="s" s="4">
        <v>493</v>
      </c>
      <c r="AC499" t="s" s="4">
        <v>104</v>
      </c>
      <c r="AD499" t="s" s="4">
        <v>2453</v>
      </c>
      <c r="AE499" t="s" s="4">
        <v>2454</v>
      </c>
      <c r="AF499" t="s" s="4">
        <v>2506</v>
      </c>
      <c r="AG499" t="s" s="4">
        <v>116</v>
      </c>
      <c r="AH499" t="s" s="4">
        <v>117</v>
      </c>
      <c r="AI499" t="s" s="4">
        <v>1140</v>
      </c>
      <c r="AJ499" t="s" s="4">
        <v>1140</v>
      </c>
      <c r="AK499" t="s" s="4">
        <v>119</v>
      </c>
    </row>
    <row r="500" ht="45.0" customHeight="true">
      <c r="A500" t="s" s="4">
        <v>2507</v>
      </c>
      <c r="B500" t="s" s="4">
        <v>90</v>
      </c>
      <c r="C500" t="s" s="4">
        <v>2179</v>
      </c>
      <c r="D500" t="s" s="4">
        <v>349</v>
      </c>
      <c r="E500" t="s" s="4">
        <v>93</v>
      </c>
      <c r="F500" t="s" s="4">
        <v>782</v>
      </c>
      <c r="G500" t="s" s="4">
        <v>1513</v>
      </c>
      <c r="H500" t="s" s="4">
        <v>1514</v>
      </c>
      <c r="I500" t="s" s="4">
        <v>624</v>
      </c>
      <c r="J500" t="s" s="4">
        <v>98</v>
      </c>
      <c r="K500" t="s" s="4">
        <v>1515</v>
      </c>
      <c r="L500" t="s" s="4">
        <v>1516</v>
      </c>
      <c r="M500" t="s" s="4">
        <v>101</v>
      </c>
      <c r="N500" t="s" s="4">
        <v>102</v>
      </c>
      <c r="O500" t="s" s="4">
        <v>103</v>
      </c>
      <c r="P500" t="s" s="4">
        <v>104</v>
      </c>
      <c r="Q500" t="s" s="4">
        <v>104</v>
      </c>
      <c r="R500" t="s" s="4">
        <v>105</v>
      </c>
      <c r="S500" t="s" s="4">
        <v>106</v>
      </c>
      <c r="T500" t="s" s="4">
        <v>137</v>
      </c>
      <c r="U500" t="s" s="4">
        <v>105</v>
      </c>
      <c r="V500" t="s" s="4">
        <v>106</v>
      </c>
      <c r="W500" t="s" s="4">
        <v>138</v>
      </c>
      <c r="X500" t="s" s="4">
        <v>2508</v>
      </c>
      <c r="Y500" t="s" s="4">
        <v>1096</v>
      </c>
      <c r="Z500" t="s" s="4">
        <v>1096</v>
      </c>
      <c r="AA500" t="s" s="4">
        <v>2509</v>
      </c>
      <c r="AB500" t="s" s="4">
        <v>2510</v>
      </c>
      <c r="AC500" t="s" s="4">
        <v>104</v>
      </c>
      <c r="AD500" t="s" s="4">
        <v>2511</v>
      </c>
      <c r="AE500" t="s" s="4">
        <v>2512</v>
      </c>
      <c r="AF500" t="s" s="4">
        <v>2509</v>
      </c>
      <c r="AG500" t="s" s="4">
        <v>116</v>
      </c>
      <c r="AH500" t="s" s="4">
        <v>117</v>
      </c>
      <c r="AI500" t="s" s="4">
        <v>1140</v>
      </c>
      <c r="AJ500" t="s" s="4">
        <v>1140</v>
      </c>
      <c r="AK500" t="s" s="4">
        <v>119</v>
      </c>
    </row>
    <row r="501" ht="45.0" customHeight="true">
      <c r="A501" t="s" s="4">
        <v>2513</v>
      </c>
      <c r="B501" t="s" s="4">
        <v>90</v>
      </c>
      <c r="C501" t="s" s="4">
        <v>2179</v>
      </c>
      <c r="D501" t="s" s="4">
        <v>349</v>
      </c>
      <c r="E501" t="s" s="4">
        <v>93</v>
      </c>
      <c r="F501" t="s" s="4">
        <v>782</v>
      </c>
      <c r="G501" t="s" s="4">
        <v>1513</v>
      </c>
      <c r="H501" t="s" s="4">
        <v>1514</v>
      </c>
      <c r="I501" t="s" s="4">
        <v>624</v>
      </c>
      <c r="J501" t="s" s="4">
        <v>98</v>
      </c>
      <c r="K501" t="s" s="4">
        <v>1515</v>
      </c>
      <c r="L501" t="s" s="4">
        <v>1516</v>
      </c>
      <c r="M501" t="s" s="4">
        <v>101</v>
      </c>
      <c r="N501" t="s" s="4">
        <v>102</v>
      </c>
      <c r="O501" t="s" s="4">
        <v>103</v>
      </c>
      <c r="P501" t="s" s="4">
        <v>104</v>
      </c>
      <c r="Q501" t="s" s="4">
        <v>104</v>
      </c>
      <c r="R501" t="s" s="4">
        <v>105</v>
      </c>
      <c r="S501" t="s" s="4">
        <v>106</v>
      </c>
      <c r="T501" t="s" s="4">
        <v>137</v>
      </c>
      <c r="U501" t="s" s="4">
        <v>105</v>
      </c>
      <c r="V501" t="s" s="4">
        <v>106</v>
      </c>
      <c r="W501" t="s" s="4">
        <v>138</v>
      </c>
      <c r="X501" t="s" s="4">
        <v>2508</v>
      </c>
      <c r="Y501" t="s" s="4">
        <v>1096</v>
      </c>
      <c r="Z501" t="s" s="4">
        <v>1096</v>
      </c>
      <c r="AA501" t="s" s="4">
        <v>2514</v>
      </c>
      <c r="AB501" t="s" s="4">
        <v>560</v>
      </c>
      <c r="AC501" t="s" s="4">
        <v>104</v>
      </c>
      <c r="AD501" t="s" s="4">
        <v>2511</v>
      </c>
      <c r="AE501" t="s" s="4">
        <v>2512</v>
      </c>
      <c r="AF501" t="s" s="4">
        <v>2514</v>
      </c>
      <c r="AG501" t="s" s="4">
        <v>116</v>
      </c>
      <c r="AH501" t="s" s="4">
        <v>117</v>
      </c>
      <c r="AI501" t="s" s="4">
        <v>1140</v>
      </c>
      <c r="AJ501" t="s" s="4">
        <v>1140</v>
      </c>
      <c r="AK501" t="s" s="4">
        <v>119</v>
      </c>
    </row>
    <row r="502" ht="45.0" customHeight="true">
      <c r="A502" t="s" s="4">
        <v>2515</v>
      </c>
      <c r="B502" t="s" s="4">
        <v>90</v>
      </c>
      <c r="C502" t="s" s="4">
        <v>2179</v>
      </c>
      <c r="D502" t="s" s="4">
        <v>349</v>
      </c>
      <c r="E502" t="s" s="4">
        <v>93</v>
      </c>
      <c r="F502" t="s" s="4">
        <v>94</v>
      </c>
      <c r="G502" t="s" s="4">
        <v>95</v>
      </c>
      <c r="H502" t="s" s="4">
        <v>96</v>
      </c>
      <c r="I502" t="s" s="4">
        <v>1235</v>
      </c>
      <c r="J502" t="s" s="4">
        <v>717</v>
      </c>
      <c r="K502" t="s" s="4">
        <v>718</v>
      </c>
      <c r="L502" t="s" s="4">
        <v>719</v>
      </c>
      <c r="M502" t="s" s="4">
        <v>101</v>
      </c>
      <c r="N502" t="s" s="4">
        <v>102</v>
      </c>
      <c r="O502" t="s" s="4">
        <v>103</v>
      </c>
      <c r="P502" t="s" s="4">
        <v>104</v>
      </c>
      <c r="Q502" t="s" s="4">
        <v>104</v>
      </c>
      <c r="R502" t="s" s="4">
        <v>105</v>
      </c>
      <c r="S502" t="s" s="4">
        <v>106</v>
      </c>
      <c r="T502" t="s" s="4">
        <v>124</v>
      </c>
      <c r="U502" t="s" s="4">
        <v>105</v>
      </c>
      <c r="V502" t="s" s="4">
        <v>106</v>
      </c>
      <c r="W502" t="s" s="4">
        <v>189</v>
      </c>
      <c r="X502" t="s" s="4">
        <v>326</v>
      </c>
      <c r="Y502" t="s" s="4">
        <v>2516</v>
      </c>
      <c r="Z502" t="s" s="4">
        <v>2516</v>
      </c>
      <c r="AA502" t="s" s="4">
        <v>2517</v>
      </c>
      <c r="AB502" t="s" s="4">
        <v>2518</v>
      </c>
      <c r="AC502" t="s" s="4">
        <v>104</v>
      </c>
      <c r="AD502" t="s" s="4">
        <v>884</v>
      </c>
      <c r="AE502" t="s" s="4">
        <v>2519</v>
      </c>
      <c r="AF502" t="s" s="4">
        <v>2517</v>
      </c>
      <c r="AG502" t="s" s="4">
        <v>116</v>
      </c>
      <c r="AH502" t="s" s="4">
        <v>117</v>
      </c>
      <c r="AI502" t="s" s="4">
        <v>1140</v>
      </c>
      <c r="AJ502" t="s" s="4">
        <v>1140</v>
      </c>
      <c r="AK502" t="s" s="4">
        <v>119</v>
      </c>
    </row>
    <row r="503" ht="45.0" customHeight="true">
      <c r="A503" t="s" s="4">
        <v>2520</v>
      </c>
      <c r="B503" t="s" s="4">
        <v>90</v>
      </c>
      <c r="C503" t="s" s="4">
        <v>2179</v>
      </c>
      <c r="D503" t="s" s="4">
        <v>349</v>
      </c>
      <c r="E503" t="s" s="4">
        <v>93</v>
      </c>
      <c r="F503" t="s" s="4">
        <v>94</v>
      </c>
      <c r="G503" t="s" s="4">
        <v>95</v>
      </c>
      <c r="H503" t="s" s="4">
        <v>96</v>
      </c>
      <c r="I503" t="s" s="4">
        <v>1235</v>
      </c>
      <c r="J503" t="s" s="4">
        <v>717</v>
      </c>
      <c r="K503" t="s" s="4">
        <v>718</v>
      </c>
      <c r="L503" t="s" s="4">
        <v>719</v>
      </c>
      <c r="M503" t="s" s="4">
        <v>101</v>
      </c>
      <c r="N503" t="s" s="4">
        <v>102</v>
      </c>
      <c r="O503" t="s" s="4">
        <v>103</v>
      </c>
      <c r="P503" t="s" s="4">
        <v>104</v>
      </c>
      <c r="Q503" t="s" s="4">
        <v>104</v>
      </c>
      <c r="R503" t="s" s="4">
        <v>105</v>
      </c>
      <c r="S503" t="s" s="4">
        <v>106</v>
      </c>
      <c r="T503" t="s" s="4">
        <v>124</v>
      </c>
      <c r="U503" t="s" s="4">
        <v>105</v>
      </c>
      <c r="V503" t="s" s="4">
        <v>106</v>
      </c>
      <c r="W503" t="s" s="4">
        <v>189</v>
      </c>
      <c r="X503" t="s" s="4">
        <v>326</v>
      </c>
      <c r="Y503" t="s" s="4">
        <v>2521</v>
      </c>
      <c r="Z503" t="s" s="4">
        <v>2522</v>
      </c>
      <c r="AA503" t="s" s="4">
        <v>2523</v>
      </c>
      <c r="AB503" t="s" s="4">
        <v>2524</v>
      </c>
      <c r="AC503" t="s" s="4">
        <v>104</v>
      </c>
      <c r="AD503" t="s" s="4">
        <v>884</v>
      </c>
      <c r="AE503" t="s" s="4">
        <v>2519</v>
      </c>
      <c r="AF503" t="s" s="4">
        <v>2523</v>
      </c>
      <c r="AG503" t="s" s="4">
        <v>116</v>
      </c>
      <c r="AH503" t="s" s="4">
        <v>117</v>
      </c>
      <c r="AI503" t="s" s="4">
        <v>1140</v>
      </c>
      <c r="AJ503" t="s" s="4">
        <v>1140</v>
      </c>
      <c r="AK503" t="s" s="4">
        <v>119</v>
      </c>
    </row>
    <row r="504" ht="45.0" customHeight="true">
      <c r="A504" t="s" s="4">
        <v>2525</v>
      </c>
      <c r="B504" t="s" s="4">
        <v>90</v>
      </c>
      <c r="C504" t="s" s="4">
        <v>2179</v>
      </c>
      <c r="D504" t="s" s="4">
        <v>349</v>
      </c>
      <c r="E504" t="s" s="4">
        <v>93</v>
      </c>
      <c r="F504" t="s" s="4">
        <v>161</v>
      </c>
      <c r="G504" t="s" s="4">
        <v>162</v>
      </c>
      <c r="H504" t="s" s="4">
        <v>442</v>
      </c>
      <c r="I504" t="s" s="4">
        <v>518</v>
      </c>
      <c r="J504" t="s" s="4">
        <v>519</v>
      </c>
      <c r="K504" t="s" s="4">
        <v>520</v>
      </c>
      <c r="L504" t="s" s="4">
        <v>521</v>
      </c>
      <c r="M504" t="s" s="4">
        <v>101</v>
      </c>
      <c r="N504" t="s" s="4">
        <v>102</v>
      </c>
      <c r="O504" t="s" s="4">
        <v>103</v>
      </c>
      <c r="P504" t="s" s="4">
        <v>104</v>
      </c>
      <c r="Q504" t="s" s="4">
        <v>104</v>
      </c>
      <c r="R504" t="s" s="4">
        <v>105</v>
      </c>
      <c r="S504" t="s" s="4">
        <v>106</v>
      </c>
      <c r="T504" t="s" s="4">
        <v>137</v>
      </c>
      <c r="U504" t="s" s="4">
        <v>105</v>
      </c>
      <c r="V504" t="s" s="4">
        <v>106</v>
      </c>
      <c r="W504" t="s" s="4">
        <v>108</v>
      </c>
      <c r="X504" t="s" s="4">
        <v>2526</v>
      </c>
      <c r="Y504" t="s" s="4">
        <v>2527</v>
      </c>
      <c r="Z504" t="s" s="4">
        <v>2528</v>
      </c>
      <c r="AA504" t="s" s="4">
        <v>2529</v>
      </c>
      <c r="AB504" t="s" s="4">
        <v>2530</v>
      </c>
      <c r="AC504" t="s" s="4">
        <v>104</v>
      </c>
      <c r="AD504" t="s" s="4">
        <v>2527</v>
      </c>
      <c r="AE504" t="s" s="4">
        <v>2531</v>
      </c>
      <c r="AF504" t="s" s="4">
        <v>2529</v>
      </c>
      <c r="AG504" t="s" s="4">
        <v>116</v>
      </c>
      <c r="AH504" t="s" s="4">
        <v>117</v>
      </c>
      <c r="AI504" t="s" s="4">
        <v>1140</v>
      </c>
      <c r="AJ504" t="s" s="4">
        <v>1140</v>
      </c>
      <c r="AK504" t="s" s="4">
        <v>119</v>
      </c>
    </row>
    <row r="505" ht="45.0" customHeight="true">
      <c r="A505" t="s" s="4">
        <v>2532</v>
      </c>
      <c r="B505" t="s" s="4">
        <v>90</v>
      </c>
      <c r="C505" t="s" s="4">
        <v>2179</v>
      </c>
      <c r="D505" t="s" s="4">
        <v>349</v>
      </c>
      <c r="E505" t="s" s="4">
        <v>93</v>
      </c>
      <c r="F505" t="s" s="4">
        <v>305</v>
      </c>
      <c r="G505" t="s" s="4">
        <v>306</v>
      </c>
      <c r="H505" t="s" s="4">
        <v>306</v>
      </c>
      <c r="I505" t="s" s="4">
        <v>773</v>
      </c>
      <c r="J505" t="s" s="4">
        <v>774</v>
      </c>
      <c r="K505" t="s" s="4">
        <v>135</v>
      </c>
      <c r="L505" t="s" s="4">
        <v>136</v>
      </c>
      <c r="M505" t="s" s="4">
        <v>101</v>
      </c>
      <c r="N505" t="s" s="4">
        <v>102</v>
      </c>
      <c r="O505" t="s" s="4">
        <v>103</v>
      </c>
      <c r="P505" t="s" s="4">
        <v>104</v>
      </c>
      <c r="Q505" t="s" s="4">
        <v>104</v>
      </c>
      <c r="R505" t="s" s="4">
        <v>105</v>
      </c>
      <c r="S505" t="s" s="4">
        <v>106</v>
      </c>
      <c r="T505" t="s" s="4">
        <v>137</v>
      </c>
      <c r="U505" t="s" s="4">
        <v>105</v>
      </c>
      <c r="V505" t="s" s="4">
        <v>106</v>
      </c>
      <c r="W505" t="s" s="4">
        <v>1247</v>
      </c>
      <c r="X505" t="s" s="4">
        <v>1388</v>
      </c>
      <c r="Y505" t="s" s="4">
        <v>1228</v>
      </c>
      <c r="Z505" t="s" s="4">
        <v>1228</v>
      </c>
      <c r="AA505" t="s" s="4">
        <v>2533</v>
      </c>
      <c r="AB505" t="s" s="4">
        <v>2534</v>
      </c>
      <c r="AC505" t="s" s="4">
        <v>104</v>
      </c>
      <c r="AD505" t="s" s="4">
        <v>896</v>
      </c>
      <c r="AE505" t="s" s="4">
        <v>2535</v>
      </c>
      <c r="AF505" t="s" s="4">
        <v>2533</v>
      </c>
      <c r="AG505" t="s" s="4">
        <v>116</v>
      </c>
      <c r="AH505" t="s" s="4">
        <v>117</v>
      </c>
      <c r="AI505" t="s" s="4">
        <v>1140</v>
      </c>
      <c r="AJ505" t="s" s="4">
        <v>1140</v>
      </c>
      <c r="AK505" t="s" s="4">
        <v>119</v>
      </c>
    </row>
    <row r="506" ht="45.0" customHeight="true">
      <c r="A506" t="s" s="4">
        <v>2536</v>
      </c>
      <c r="B506" t="s" s="4">
        <v>90</v>
      </c>
      <c r="C506" t="s" s="4">
        <v>2179</v>
      </c>
      <c r="D506" t="s" s="4">
        <v>349</v>
      </c>
      <c r="E506" t="s" s="4">
        <v>93</v>
      </c>
      <c r="F506" t="s" s="4">
        <v>305</v>
      </c>
      <c r="G506" t="s" s="4">
        <v>306</v>
      </c>
      <c r="H506" t="s" s="4">
        <v>306</v>
      </c>
      <c r="I506" t="s" s="4">
        <v>773</v>
      </c>
      <c r="J506" t="s" s="4">
        <v>774</v>
      </c>
      <c r="K506" t="s" s="4">
        <v>135</v>
      </c>
      <c r="L506" t="s" s="4">
        <v>136</v>
      </c>
      <c r="M506" t="s" s="4">
        <v>101</v>
      </c>
      <c r="N506" t="s" s="4">
        <v>102</v>
      </c>
      <c r="O506" t="s" s="4">
        <v>103</v>
      </c>
      <c r="P506" t="s" s="4">
        <v>104</v>
      </c>
      <c r="Q506" t="s" s="4">
        <v>104</v>
      </c>
      <c r="R506" t="s" s="4">
        <v>105</v>
      </c>
      <c r="S506" t="s" s="4">
        <v>106</v>
      </c>
      <c r="T506" t="s" s="4">
        <v>137</v>
      </c>
      <c r="U506" t="s" s="4">
        <v>105</v>
      </c>
      <c r="V506" t="s" s="4">
        <v>106</v>
      </c>
      <c r="W506" t="s" s="4">
        <v>138</v>
      </c>
      <c r="X506" t="s" s="4">
        <v>1388</v>
      </c>
      <c r="Y506" t="s" s="4">
        <v>2270</v>
      </c>
      <c r="Z506" t="s" s="4">
        <v>2270</v>
      </c>
      <c r="AA506" t="s" s="4">
        <v>2537</v>
      </c>
      <c r="AB506" t="s" s="4">
        <v>2538</v>
      </c>
      <c r="AC506" t="s" s="4">
        <v>104</v>
      </c>
      <c r="AD506" t="s" s="4">
        <v>533</v>
      </c>
      <c r="AE506" t="s" s="4">
        <v>2539</v>
      </c>
      <c r="AF506" t="s" s="4">
        <v>2537</v>
      </c>
      <c r="AG506" t="s" s="4">
        <v>116</v>
      </c>
      <c r="AH506" t="s" s="4">
        <v>117</v>
      </c>
      <c r="AI506" t="s" s="4">
        <v>1140</v>
      </c>
      <c r="AJ506" t="s" s="4">
        <v>1140</v>
      </c>
      <c r="AK506" t="s" s="4">
        <v>119</v>
      </c>
    </row>
    <row r="507" ht="45.0" customHeight="true">
      <c r="A507" t="s" s="4">
        <v>2540</v>
      </c>
      <c r="B507" t="s" s="4">
        <v>90</v>
      </c>
      <c r="C507" t="s" s="4">
        <v>2179</v>
      </c>
      <c r="D507" t="s" s="4">
        <v>349</v>
      </c>
      <c r="E507" t="s" s="4">
        <v>93</v>
      </c>
      <c r="F507" t="s" s="4">
        <v>305</v>
      </c>
      <c r="G507" t="s" s="4">
        <v>306</v>
      </c>
      <c r="H507" t="s" s="4">
        <v>306</v>
      </c>
      <c r="I507" t="s" s="4">
        <v>773</v>
      </c>
      <c r="J507" t="s" s="4">
        <v>774</v>
      </c>
      <c r="K507" t="s" s="4">
        <v>135</v>
      </c>
      <c r="L507" t="s" s="4">
        <v>136</v>
      </c>
      <c r="M507" t="s" s="4">
        <v>101</v>
      </c>
      <c r="N507" t="s" s="4">
        <v>102</v>
      </c>
      <c r="O507" t="s" s="4">
        <v>103</v>
      </c>
      <c r="P507" t="s" s="4">
        <v>104</v>
      </c>
      <c r="Q507" t="s" s="4">
        <v>104</v>
      </c>
      <c r="R507" t="s" s="4">
        <v>105</v>
      </c>
      <c r="S507" t="s" s="4">
        <v>106</v>
      </c>
      <c r="T507" t="s" s="4">
        <v>137</v>
      </c>
      <c r="U507" t="s" s="4">
        <v>105</v>
      </c>
      <c r="V507" t="s" s="4">
        <v>106</v>
      </c>
      <c r="W507" t="s" s="4">
        <v>138</v>
      </c>
      <c r="X507" t="s" s="4">
        <v>1388</v>
      </c>
      <c r="Y507" t="s" s="4">
        <v>2270</v>
      </c>
      <c r="Z507" t="s" s="4">
        <v>2270</v>
      </c>
      <c r="AA507" t="s" s="4">
        <v>2541</v>
      </c>
      <c r="AB507" t="s" s="4">
        <v>493</v>
      </c>
      <c r="AC507" t="s" s="4">
        <v>104</v>
      </c>
      <c r="AD507" t="s" s="4">
        <v>533</v>
      </c>
      <c r="AE507" t="s" s="4">
        <v>2539</v>
      </c>
      <c r="AF507" t="s" s="4">
        <v>2541</v>
      </c>
      <c r="AG507" t="s" s="4">
        <v>116</v>
      </c>
      <c r="AH507" t="s" s="4">
        <v>117</v>
      </c>
      <c r="AI507" t="s" s="4">
        <v>1140</v>
      </c>
      <c r="AJ507" t="s" s="4">
        <v>1140</v>
      </c>
      <c r="AK507" t="s" s="4">
        <v>119</v>
      </c>
    </row>
    <row r="508" ht="45.0" customHeight="true">
      <c r="A508" t="s" s="4">
        <v>2542</v>
      </c>
      <c r="B508" t="s" s="4">
        <v>90</v>
      </c>
      <c r="C508" t="s" s="4">
        <v>2179</v>
      </c>
      <c r="D508" t="s" s="4">
        <v>349</v>
      </c>
      <c r="E508" t="s" s="4">
        <v>93</v>
      </c>
      <c r="F508" t="s" s="4">
        <v>574</v>
      </c>
      <c r="G508" t="s" s="4">
        <v>575</v>
      </c>
      <c r="H508" t="s" s="4">
        <v>575</v>
      </c>
      <c r="I508" t="s" s="4">
        <v>2191</v>
      </c>
      <c r="J508" t="s" s="4">
        <v>2543</v>
      </c>
      <c r="K508" t="s" s="4">
        <v>135</v>
      </c>
      <c r="L508" t="s" s="4">
        <v>2544</v>
      </c>
      <c r="M508" t="s" s="4">
        <v>101</v>
      </c>
      <c r="N508" t="s" s="4">
        <v>102</v>
      </c>
      <c r="O508" t="s" s="4">
        <v>103</v>
      </c>
      <c r="P508" t="s" s="4">
        <v>10</v>
      </c>
      <c r="Q508" t="s" s="4">
        <v>104</v>
      </c>
      <c r="R508" t="s" s="4">
        <v>105</v>
      </c>
      <c r="S508" t="s" s="4">
        <v>106</v>
      </c>
      <c r="T508" t="s" s="4">
        <v>137</v>
      </c>
      <c r="U508" t="s" s="4">
        <v>105</v>
      </c>
      <c r="V508" t="s" s="4">
        <v>106</v>
      </c>
      <c r="W508" t="s" s="4">
        <v>189</v>
      </c>
      <c r="X508" t="s" s="4">
        <v>2193</v>
      </c>
      <c r="Y508" t="s" s="4">
        <v>1444</v>
      </c>
      <c r="Z508" t="s" s="4">
        <v>1775</v>
      </c>
      <c r="AA508" t="s" s="4">
        <v>2545</v>
      </c>
      <c r="AB508" t="s" s="4">
        <v>2546</v>
      </c>
      <c r="AC508" t="s" s="4">
        <v>2547</v>
      </c>
      <c r="AD508" t="s" s="4">
        <v>119</v>
      </c>
      <c r="AE508" t="s" s="4">
        <v>119</v>
      </c>
      <c r="AF508" t="s" s="4">
        <v>2545</v>
      </c>
      <c r="AG508" t="s" s="4">
        <v>116</v>
      </c>
      <c r="AH508" t="s" s="4">
        <v>117</v>
      </c>
      <c r="AI508" t="s" s="4">
        <v>1140</v>
      </c>
      <c r="AJ508" t="s" s="4">
        <v>1140</v>
      </c>
      <c r="AK508" t="s" s="4">
        <v>219</v>
      </c>
    </row>
    <row r="509" ht="45.0" customHeight="true">
      <c r="A509" t="s" s="4">
        <v>2548</v>
      </c>
      <c r="B509" t="s" s="4">
        <v>90</v>
      </c>
      <c r="C509" t="s" s="4">
        <v>2179</v>
      </c>
      <c r="D509" t="s" s="4">
        <v>349</v>
      </c>
      <c r="E509" t="s" s="4">
        <v>93</v>
      </c>
      <c r="F509" t="s" s="4">
        <v>305</v>
      </c>
      <c r="G509" t="s" s="4">
        <v>306</v>
      </c>
      <c r="H509" t="s" s="4">
        <v>306</v>
      </c>
      <c r="I509" t="s" s="4">
        <v>1153</v>
      </c>
      <c r="J509" t="s" s="4">
        <v>1631</v>
      </c>
      <c r="K509" t="s" s="4">
        <v>1632</v>
      </c>
      <c r="L509" t="s" s="4">
        <v>1633</v>
      </c>
      <c r="M509" t="s" s="4">
        <v>101</v>
      </c>
      <c r="N509" t="s" s="4">
        <v>102</v>
      </c>
      <c r="O509" t="s" s="4">
        <v>103</v>
      </c>
      <c r="P509" t="s" s="4">
        <v>104</v>
      </c>
      <c r="Q509" t="s" s="4">
        <v>104</v>
      </c>
      <c r="R509" t="s" s="4">
        <v>105</v>
      </c>
      <c r="S509" t="s" s="4">
        <v>106</v>
      </c>
      <c r="T509" t="s" s="4">
        <v>137</v>
      </c>
      <c r="U509" t="s" s="4">
        <v>105</v>
      </c>
      <c r="V509" t="s" s="4">
        <v>106</v>
      </c>
      <c r="W509" t="s" s="4">
        <v>221</v>
      </c>
      <c r="X509" t="s" s="4">
        <v>2549</v>
      </c>
      <c r="Y509" t="s" s="4">
        <v>2550</v>
      </c>
      <c r="Z509" t="s" s="4">
        <v>2270</v>
      </c>
      <c r="AA509" t="s" s="4">
        <v>2551</v>
      </c>
      <c r="AB509" t="s" s="4">
        <v>2552</v>
      </c>
      <c r="AC509" t="s" s="4">
        <v>104</v>
      </c>
      <c r="AD509" t="s" s="4">
        <v>2305</v>
      </c>
      <c r="AE509" t="s" s="4">
        <v>2553</v>
      </c>
      <c r="AF509" t="s" s="4">
        <v>2551</v>
      </c>
      <c r="AG509" t="s" s="4">
        <v>116</v>
      </c>
      <c r="AH509" t="s" s="4">
        <v>117</v>
      </c>
      <c r="AI509" t="s" s="4">
        <v>1140</v>
      </c>
      <c r="AJ509" t="s" s="4">
        <v>1140</v>
      </c>
      <c r="AK509" t="s" s="4">
        <v>119</v>
      </c>
    </row>
    <row r="510" ht="45.0" customHeight="true">
      <c r="A510" t="s" s="4">
        <v>2554</v>
      </c>
      <c r="B510" t="s" s="4">
        <v>90</v>
      </c>
      <c r="C510" t="s" s="4">
        <v>2179</v>
      </c>
      <c r="D510" t="s" s="4">
        <v>349</v>
      </c>
      <c r="E510" t="s" s="4">
        <v>93</v>
      </c>
      <c r="F510" t="s" s="4">
        <v>305</v>
      </c>
      <c r="G510" t="s" s="4">
        <v>306</v>
      </c>
      <c r="H510" t="s" s="4">
        <v>306</v>
      </c>
      <c r="I510" t="s" s="4">
        <v>1153</v>
      </c>
      <c r="J510" t="s" s="4">
        <v>1631</v>
      </c>
      <c r="K510" t="s" s="4">
        <v>1632</v>
      </c>
      <c r="L510" t="s" s="4">
        <v>1633</v>
      </c>
      <c r="M510" t="s" s="4">
        <v>101</v>
      </c>
      <c r="N510" t="s" s="4">
        <v>102</v>
      </c>
      <c r="O510" t="s" s="4">
        <v>103</v>
      </c>
      <c r="P510" t="s" s="4">
        <v>104</v>
      </c>
      <c r="Q510" t="s" s="4">
        <v>104</v>
      </c>
      <c r="R510" t="s" s="4">
        <v>105</v>
      </c>
      <c r="S510" t="s" s="4">
        <v>106</v>
      </c>
      <c r="T510" t="s" s="4">
        <v>137</v>
      </c>
      <c r="U510" t="s" s="4">
        <v>105</v>
      </c>
      <c r="V510" t="s" s="4">
        <v>106</v>
      </c>
      <c r="W510" t="s" s="4">
        <v>221</v>
      </c>
      <c r="X510" t="s" s="4">
        <v>2549</v>
      </c>
      <c r="Y510" t="s" s="4">
        <v>2550</v>
      </c>
      <c r="Z510" t="s" s="4">
        <v>2270</v>
      </c>
      <c r="AA510" t="s" s="4">
        <v>2555</v>
      </c>
      <c r="AB510" t="s" s="4">
        <v>2556</v>
      </c>
      <c r="AC510" t="s" s="4">
        <v>104</v>
      </c>
      <c r="AD510" t="s" s="4">
        <v>2305</v>
      </c>
      <c r="AE510" t="s" s="4">
        <v>2553</v>
      </c>
      <c r="AF510" t="s" s="4">
        <v>2555</v>
      </c>
      <c r="AG510" t="s" s="4">
        <v>116</v>
      </c>
      <c r="AH510" t="s" s="4">
        <v>117</v>
      </c>
      <c r="AI510" t="s" s="4">
        <v>1140</v>
      </c>
      <c r="AJ510" t="s" s="4">
        <v>1140</v>
      </c>
      <c r="AK510" t="s" s="4">
        <v>119</v>
      </c>
    </row>
    <row r="511" ht="45.0" customHeight="true">
      <c r="A511" t="s" s="4">
        <v>2557</v>
      </c>
      <c r="B511" t="s" s="4">
        <v>90</v>
      </c>
      <c r="C511" t="s" s="4">
        <v>2179</v>
      </c>
      <c r="D511" t="s" s="4">
        <v>349</v>
      </c>
      <c r="E511" t="s" s="4">
        <v>93</v>
      </c>
      <c r="F511" t="s" s="4">
        <v>305</v>
      </c>
      <c r="G511" t="s" s="4">
        <v>306</v>
      </c>
      <c r="H511" t="s" s="4">
        <v>306</v>
      </c>
      <c r="I511" t="s" s="4">
        <v>730</v>
      </c>
      <c r="J511" t="s" s="4">
        <v>1141</v>
      </c>
      <c r="K511" t="s" s="4">
        <v>347</v>
      </c>
      <c r="L511" t="s" s="4">
        <v>1142</v>
      </c>
      <c r="M511" t="s" s="4">
        <v>101</v>
      </c>
      <c r="N511" t="s" s="4">
        <v>102</v>
      </c>
      <c r="O511" t="s" s="4">
        <v>103</v>
      </c>
      <c r="P511" t="s" s="4">
        <v>104</v>
      </c>
      <c r="Q511" t="s" s="4">
        <v>104</v>
      </c>
      <c r="R511" t="s" s="4">
        <v>105</v>
      </c>
      <c r="S511" t="s" s="4">
        <v>106</v>
      </c>
      <c r="T511" t="s" s="4">
        <v>137</v>
      </c>
      <c r="U511" t="s" s="4">
        <v>105</v>
      </c>
      <c r="V511" t="s" s="4">
        <v>2558</v>
      </c>
      <c r="W511" t="s" s="4">
        <v>221</v>
      </c>
      <c r="X511" t="s" s="4">
        <v>2559</v>
      </c>
      <c r="Y511" t="s" s="4">
        <v>1261</v>
      </c>
      <c r="Z511" t="s" s="4">
        <v>2560</v>
      </c>
      <c r="AA511" t="s" s="4">
        <v>2561</v>
      </c>
      <c r="AB511" t="s" s="4">
        <v>2562</v>
      </c>
      <c r="AC511" t="s" s="4">
        <v>104</v>
      </c>
      <c r="AD511" t="s" s="4">
        <v>1261</v>
      </c>
      <c r="AE511" t="s" s="4">
        <v>2563</v>
      </c>
      <c r="AF511" t="s" s="4">
        <v>2561</v>
      </c>
      <c r="AG511" t="s" s="4">
        <v>116</v>
      </c>
      <c r="AH511" t="s" s="4">
        <v>117</v>
      </c>
      <c r="AI511" t="s" s="4">
        <v>1140</v>
      </c>
      <c r="AJ511" t="s" s="4">
        <v>1140</v>
      </c>
      <c r="AK511" t="s" s="4">
        <v>119</v>
      </c>
    </row>
    <row r="512" ht="45.0" customHeight="true">
      <c r="A512" t="s" s="4">
        <v>2564</v>
      </c>
      <c r="B512" t="s" s="4">
        <v>90</v>
      </c>
      <c r="C512" t="s" s="4">
        <v>2179</v>
      </c>
      <c r="D512" t="s" s="4">
        <v>349</v>
      </c>
      <c r="E512" t="s" s="4">
        <v>93</v>
      </c>
      <c r="F512" t="s" s="4">
        <v>305</v>
      </c>
      <c r="G512" t="s" s="4">
        <v>306</v>
      </c>
      <c r="H512" t="s" s="4">
        <v>306</v>
      </c>
      <c r="I512" t="s" s="4">
        <v>730</v>
      </c>
      <c r="J512" t="s" s="4">
        <v>1141</v>
      </c>
      <c r="K512" t="s" s="4">
        <v>347</v>
      </c>
      <c r="L512" t="s" s="4">
        <v>1142</v>
      </c>
      <c r="M512" t="s" s="4">
        <v>101</v>
      </c>
      <c r="N512" t="s" s="4">
        <v>102</v>
      </c>
      <c r="O512" t="s" s="4">
        <v>103</v>
      </c>
      <c r="P512" t="s" s="4">
        <v>104</v>
      </c>
      <c r="Q512" t="s" s="4">
        <v>104</v>
      </c>
      <c r="R512" t="s" s="4">
        <v>105</v>
      </c>
      <c r="S512" t="s" s="4">
        <v>106</v>
      </c>
      <c r="T512" t="s" s="4">
        <v>137</v>
      </c>
      <c r="U512" t="s" s="4">
        <v>105</v>
      </c>
      <c r="V512" t="s" s="4">
        <v>2558</v>
      </c>
      <c r="W512" t="s" s="4">
        <v>221</v>
      </c>
      <c r="X512" t="s" s="4">
        <v>2559</v>
      </c>
      <c r="Y512" t="s" s="4">
        <v>1261</v>
      </c>
      <c r="Z512" t="s" s="4">
        <v>2560</v>
      </c>
      <c r="AA512" t="s" s="4">
        <v>2565</v>
      </c>
      <c r="AB512" t="s" s="4">
        <v>2566</v>
      </c>
      <c r="AC512" t="s" s="4">
        <v>104</v>
      </c>
      <c r="AD512" t="s" s="4">
        <v>1261</v>
      </c>
      <c r="AE512" t="s" s="4">
        <v>2563</v>
      </c>
      <c r="AF512" t="s" s="4">
        <v>2565</v>
      </c>
      <c r="AG512" t="s" s="4">
        <v>116</v>
      </c>
      <c r="AH512" t="s" s="4">
        <v>117</v>
      </c>
      <c r="AI512" t="s" s="4">
        <v>1140</v>
      </c>
      <c r="AJ512" t="s" s="4">
        <v>1140</v>
      </c>
      <c r="AK512" t="s" s="4">
        <v>119</v>
      </c>
    </row>
    <row r="513" ht="45.0" customHeight="true">
      <c r="A513" t="s" s="4">
        <v>2567</v>
      </c>
      <c r="B513" t="s" s="4">
        <v>90</v>
      </c>
      <c r="C513" t="s" s="4">
        <v>2179</v>
      </c>
      <c r="D513" t="s" s="4">
        <v>349</v>
      </c>
      <c r="E513" t="s" s="4">
        <v>93</v>
      </c>
      <c r="F513" t="s" s="4">
        <v>305</v>
      </c>
      <c r="G513" t="s" s="4">
        <v>306</v>
      </c>
      <c r="H513" t="s" s="4">
        <v>306</v>
      </c>
      <c r="I513" t="s" s="4">
        <v>1153</v>
      </c>
      <c r="J513" t="s" s="4">
        <v>1631</v>
      </c>
      <c r="K513" t="s" s="4">
        <v>1632</v>
      </c>
      <c r="L513" t="s" s="4">
        <v>1633</v>
      </c>
      <c r="M513" t="s" s="4">
        <v>101</v>
      </c>
      <c r="N513" t="s" s="4">
        <v>212</v>
      </c>
      <c r="O513" t="s" s="4">
        <v>103</v>
      </c>
      <c r="P513" t="s" s="4">
        <v>104</v>
      </c>
      <c r="Q513" t="s" s="4">
        <v>104</v>
      </c>
      <c r="R513" t="s" s="4">
        <v>105</v>
      </c>
      <c r="S513" t="s" s="4">
        <v>106</v>
      </c>
      <c r="T513" t="s" s="4">
        <v>137</v>
      </c>
      <c r="U513" t="s" s="4">
        <v>105</v>
      </c>
      <c r="V513" t="s" s="4">
        <v>106</v>
      </c>
      <c r="W513" t="s" s="4">
        <v>137</v>
      </c>
      <c r="X513" t="s" s="4">
        <v>2568</v>
      </c>
      <c r="Y513" t="s" s="4">
        <v>2569</v>
      </c>
      <c r="Z513" t="s" s="4">
        <v>2569</v>
      </c>
      <c r="AA513" t="s" s="4">
        <v>2570</v>
      </c>
      <c r="AB513" t="s" s="4">
        <v>756</v>
      </c>
      <c r="AC513" t="s" s="4">
        <v>104</v>
      </c>
      <c r="AD513" t="s" s="4">
        <v>119</v>
      </c>
      <c r="AE513" t="s" s="4">
        <v>119</v>
      </c>
      <c r="AF513" t="s" s="4">
        <v>2570</v>
      </c>
      <c r="AG513" t="s" s="4">
        <v>116</v>
      </c>
      <c r="AH513" t="s" s="4">
        <v>117</v>
      </c>
      <c r="AI513" t="s" s="4">
        <v>1140</v>
      </c>
      <c r="AJ513" t="s" s="4">
        <v>1140</v>
      </c>
      <c r="AK513" t="s" s="4">
        <v>219</v>
      </c>
    </row>
    <row r="514" ht="45.0" customHeight="true">
      <c r="A514" t="s" s="4">
        <v>2571</v>
      </c>
      <c r="B514" t="s" s="4">
        <v>90</v>
      </c>
      <c r="C514" t="s" s="4">
        <v>2179</v>
      </c>
      <c r="D514" t="s" s="4">
        <v>349</v>
      </c>
      <c r="E514" t="s" s="4">
        <v>93</v>
      </c>
      <c r="F514" t="s" s="4">
        <v>621</v>
      </c>
      <c r="G514" t="s" s="4">
        <v>622</v>
      </c>
      <c r="H514" t="s" s="4">
        <v>623</v>
      </c>
      <c r="I514" t="s" s="4">
        <v>2120</v>
      </c>
      <c r="J514" t="s" s="4">
        <v>2121</v>
      </c>
      <c r="K514" t="s" s="4">
        <v>136</v>
      </c>
      <c r="L514" t="s" s="4">
        <v>2122</v>
      </c>
      <c r="M514" t="s" s="4">
        <v>101</v>
      </c>
      <c r="N514" t="s" s="4">
        <v>212</v>
      </c>
      <c r="O514" t="s" s="4">
        <v>103</v>
      </c>
      <c r="P514" t="s" s="4">
        <v>104</v>
      </c>
      <c r="Q514" t="s" s="4">
        <v>104</v>
      </c>
      <c r="R514" t="s" s="4">
        <v>105</v>
      </c>
      <c r="S514" t="s" s="4">
        <v>106</v>
      </c>
      <c r="T514" t="s" s="4">
        <v>137</v>
      </c>
      <c r="U514" t="s" s="4">
        <v>105</v>
      </c>
      <c r="V514" t="s" s="4">
        <v>106</v>
      </c>
      <c r="W514" t="s" s="4">
        <v>137</v>
      </c>
      <c r="X514" t="s" s="4">
        <v>2572</v>
      </c>
      <c r="Y514" t="s" s="4">
        <v>838</v>
      </c>
      <c r="Z514" t="s" s="4">
        <v>2459</v>
      </c>
      <c r="AA514" t="s" s="4">
        <v>2573</v>
      </c>
      <c r="AB514" t="s" s="4">
        <v>2574</v>
      </c>
      <c r="AC514" t="s" s="4">
        <v>104</v>
      </c>
      <c r="AD514" t="s" s="4">
        <v>119</v>
      </c>
      <c r="AE514" t="s" s="4">
        <v>119</v>
      </c>
      <c r="AF514" t="s" s="4">
        <v>2573</v>
      </c>
      <c r="AG514" t="s" s="4">
        <v>116</v>
      </c>
      <c r="AH514" t="s" s="4">
        <v>117</v>
      </c>
      <c r="AI514" t="s" s="4">
        <v>1140</v>
      </c>
      <c r="AJ514" t="s" s="4">
        <v>1140</v>
      </c>
      <c r="AK514" t="s" s="4">
        <v>219</v>
      </c>
    </row>
    <row r="515" ht="45.0" customHeight="true">
      <c r="A515" t="s" s="4">
        <v>2575</v>
      </c>
      <c r="B515" t="s" s="4">
        <v>90</v>
      </c>
      <c r="C515" t="s" s="4">
        <v>2179</v>
      </c>
      <c r="D515" t="s" s="4">
        <v>349</v>
      </c>
      <c r="E515" t="s" s="4">
        <v>93</v>
      </c>
      <c r="F515" t="s" s="4">
        <v>782</v>
      </c>
      <c r="G515" t="s" s="4">
        <v>1513</v>
      </c>
      <c r="H515" t="s" s="4">
        <v>2308</v>
      </c>
      <c r="I515" t="s" s="4">
        <v>2309</v>
      </c>
      <c r="J515" t="s" s="4">
        <v>2310</v>
      </c>
      <c r="K515" t="s" s="4">
        <v>2311</v>
      </c>
      <c r="L515" t="s" s="4">
        <v>2312</v>
      </c>
      <c r="M515" t="s" s="4">
        <v>101</v>
      </c>
      <c r="N515" t="s" s="4">
        <v>212</v>
      </c>
      <c r="O515" t="s" s="4">
        <v>103</v>
      </c>
      <c r="P515" t="s" s="4">
        <v>104</v>
      </c>
      <c r="Q515" t="s" s="4">
        <v>104</v>
      </c>
      <c r="R515" t="s" s="4">
        <v>105</v>
      </c>
      <c r="S515" t="s" s="4">
        <v>106</v>
      </c>
      <c r="T515" t="s" s="4">
        <v>137</v>
      </c>
      <c r="U515" t="s" s="4">
        <v>105</v>
      </c>
      <c r="V515" t="s" s="4">
        <v>106</v>
      </c>
      <c r="W515" t="s" s="4">
        <v>137</v>
      </c>
      <c r="X515" t="s" s="4">
        <v>2576</v>
      </c>
      <c r="Y515" t="s" s="4">
        <v>2577</v>
      </c>
      <c r="Z515" t="s" s="4">
        <v>2068</v>
      </c>
      <c r="AA515" t="s" s="4">
        <v>2578</v>
      </c>
      <c r="AB515" t="s" s="4">
        <v>1935</v>
      </c>
      <c r="AC515" t="s" s="4">
        <v>104</v>
      </c>
      <c r="AD515" t="s" s="4">
        <v>119</v>
      </c>
      <c r="AE515" t="s" s="4">
        <v>119</v>
      </c>
      <c r="AF515" t="s" s="4">
        <v>2578</v>
      </c>
      <c r="AG515" t="s" s="4">
        <v>116</v>
      </c>
      <c r="AH515" t="s" s="4">
        <v>117</v>
      </c>
      <c r="AI515" t="s" s="4">
        <v>1140</v>
      </c>
      <c r="AJ515" t="s" s="4">
        <v>1140</v>
      </c>
      <c r="AK515" t="s" s="4">
        <v>219</v>
      </c>
    </row>
    <row r="516" ht="45.0" customHeight="true">
      <c r="A516" t="s" s="4">
        <v>2579</v>
      </c>
      <c r="B516" t="s" s="4">
        <v>90</v>
      </c>
      <c r="C516" t="s" s="4">
        <v>2179</v>
      </c>
      <c r="D516" t="s" s="4">
        <v>349</v>
      </c>
      <c r="E516" t="s" s="4">
        <v>93</v>
      </c>
      <c r="F516" t="s" s="4">
        <v>276</v>
      </c>
      <c r="G516" t="s" s="4">
        <v>277</v>
      </c>
      <c r="H516" t="s" s="4">
        <v>278</v>
      </c>
      <c r="I516" t="s" s="4">
        <v>1044</v>
      </c>
      <c r="J516" t="s" s="4">
        <v>1045</v>
      </c>
      <c r="K516" t="s" s="4">
        <v>1046</v>
      </c>
      <c r="L516" t="s" s="4">
        <v>1047</v>
      </c>
      <c r="M516" t="s" s="4">
        <v>101</v>
      </c>
      <c r="N516" t="s" s="4">
        <v>212</v>
      </c>
      <c r="O516" t="s" s="4">
        <v>103</v>
      </c>
      <c r="P516" t="s" s="4">
        <v>9</v>
      </c>
      <c r="Q516" t="s" s="4">
        <v>104</v>
      </c>
      <c r="R516" t="s" s="4">
        <v>105</v>
      </c>
      <c r="S516" t="s" s="4">
        <v>106</v>
      </c>
      <c r="T516" t="s" s="4">
        <v>531</v>
      </c>
      <c r="U516" t="s" s="4">
        <v>105</v>
      </c>
      <c r="V516" t="s" s="4">
        <v>106</v>
      </c>
      <c r="W516" t="s" s="4">
        <v>137</v>
      </c>
      <c r="X516" t="s" s="4">
        <v>282</v>
      </c>
      <c r="Y516" t="s" s="4">
        <v>198</v>
      </c>
      <c r="Z516" t="s" s="4">
        <v>198</v>
      </c>
      <c r="AA516" t="s" s="4">
        <v>2580</v>
      </c>
      <c r="AB516" t="s" s="4">
        <v>2581</v>
      </c>
      <c r="AC516" t="s" s="4">
        <v>104</v>
      </c>
      <c r="AD516" t="s" s="4">
        <v>119</v>
      </c>
      <c r="AE516" t="s" s="4">
        <v>119</v>
      </c>
      <c r="AF516" t="s" s="4">
        <v>2580</v>
      </c>
      <c r="AG516" t="s" s="4">
        <v>116</v>
      </c>
      <c r="AH516" t="s" s="4">
        <v>117</v>
      </c>
      <c r="AI516" t="s" s="4">
        <v>1140</v>
      </c>
      <c r="AJ516" t="s" s="4">
        <v>1140</v>
      </c>
      <c r="AK516" t="s" s="4">
        <v>219</v>
      </c>
    </row>
    <row r="517" ht="45.0" customHeight="true">
      <c r="A517" t="s" s="4">
        <v>2582</v>
      </c>
      <c r="B517" t="s" s="4">
        <v>90</v>
      </c>
      <c r="C517" t="s" s="4">
        <v>2179</v>
      </c>
      <c r="D517" t="s" s="4">
        <v>349</v>
      </c>
      <c r="E517" t="s" s="4">
        <v>93</v>
      </c>
      <c r="F517" t="s" s="4">
        <v>416</v>
      </c>
      <c r="G517" t="s" s="4">
        <v>206</v>
      </c>
      <c r="H517" t="s" s="4">
        <v>1586</v>
      </c>
      <c r="I517" t="s" s="4">
        <v>418</v>
      </c>
      <c r="J517" t="s" s="4">
        <v>419</v>
      </c>
      <c r="K517" t="s" s="4">
        <v>135</v>
      </c>
      <c r="L517" t="s" s="4">
        <v>420</v>
      </c>
      <c r="M517" t="s" s="4">
        <v>101</v>
      </c>
      <c r="N517" t="s" s="4">
        <v>102</v>
      </c>
      <c r="O517" t="s" s="4">
        <v>103</v>
      </c>
      <c r="P517" t="s" s="4">
        <v>9</v>
      </c>
      <c r="Q517" t="s" s="4">
        <v>104</v>
      </c>
      <c r="R517" t="s" s="4">
        <v>105</v>
      </c>
      <c r="S517" t="s" s="4">
        <v>106</v>
      </c>
      <c r="T517" t="s" s="4">
        <v>137</v>
      </c>
      <c r="U517" t="s" s="4">
        <v>105</v>
      </c>
      <c r="V517" t="s" s="4">
        <v>2583</v>
      </c>
      <c r="W517" t="s" s="4">
        <v>2584</v>
      </c>
      <c r="X517" t="s" s="4">
        <v>2585</v>
      </c>
      <c r="Y517" t="s" s="4">
        <v>199</v>
      </c>
      <c r="Z517" t="s" s="4">
        <v>155</v>
      </c>
      <c r="AA517" t="s" s="4">
        <v>2586</v>
      </c>
      <c r="AB517" t="s" s="4">
        <v>2587</v>
      </c>
      <c r="AC517" t="s" s="4">
        <v>104</v>
      </c>
      <c r="AD517" t="s" s="4">
        <v>2315</v>
      </c>
      <c r="AE517" t="s" s="4">
        <v>2588</v>
      </c>
      <c r="AF517" t="s" s="4">
        <v>2586</v>
      </c>
      <c r="AG517" t="s" s="4">
        <v>116</v>
      </c>
      <c r="AH517" t="s" s="4">
        <v>117</v>
      </c>
      <c r="AI517" t="s" s="4">
        <v>1140</v>
      </c>
      <c r="AJ517" t="s" s="4">
        <v>1140</v>
      </c>
      <c r="AK517" t="s" s="4">
        <v>119</v>
      </c>
    </row>
    <row r="518" ht="45.0" customHeight="true">
      <c r="A518" t="s" s="4">
        <v>2589</v>
      </c>
      <c r="B518" t="s" s="4">
        <v>90</v>
      </c>
      <c r="C518" t="s" s="4">
        <v>2179</v>
      </c>
      <c r="D518" t="s" s="4">
        <v>349</v>
      </c>
      <c r="E518" t="s" s="4">
        <v>93</v>
      </c>
      <c r="F518" t="s" s="4">
        <v>416</v>
      </c>
      <c r="G518" t="s" s="4">
        <v>206</v>
      </c>
      <c r="H518" t="s" s="4">
        <v>1586</v>
      </c>
      <c r="I518" t="s" s="4">
        <v>418</v>
      </c>
      <c r="J518" t="s" s="4">
        <v>419</v>
      </c>
      <c r="K518" t="s" s="4">
        <v>135</v>
      </c>
      <c r="L518" t="s" s="4">
        <v>420</v>
      </c>
      <c r="M518" t="s" s="4">
        <v>101</v>
      </c>
      <c r="N518" t="s" s="4">
        <v>102</v>
      </c>
      <c r="O518" t="s" s="4">
        <v>103</v>
      </c>
      <c r="P518" t="s" s="4">
        <v>104</v>
      </c>
      <c r="Q518" t="s" s="4">
        <v>104</v>
      </c>
      <c r="R518" t="s" s="4">
        <v>105</v>
      </c>
      <c r="S518" t="s" s="4">
        <v>106</v>
      </c>
      <c r="T518" t="s" s="4">
        <v>137</v>
      </c>
      <c r="U518" t="s" s="4">
        <v>105</v>
      </c>
      <c r="V518" t="s" s="4">
        <v>2583</v>
      </c>
      <c r="W518" t="s" s="4">
        <v>2584</v>
      </c>
      <c r="X518" t="s" s="4">
        <v>2585</v>
      </c>
      <c r="Y518" t="s" s="4">
        <v>199</v>
      </c>
      <c r="Z518" t="s" s="4">
        <v>155</v>
      </c>
      <c r="AA518" t="s" s="4">
        <v>2590</v>
      </c>
      <c r="AB518" t="s" s="4">
        <v>2591</v>
      </c>
      <c r="AC518" t="s" s="4">
        <v>104</v>
      </c>
      <c r="AD518" t="s" s="4">
        <v>2315</v>
      </c>
      <c r="AE518" t="s" s="4">
        <v>2588</v>
      </c>
      <c r="AF518" t="s" s="4">
        <v>2590</v>
      </c>
      <c r="AG518" t="s" s="4">
        <v>116</v>
      </c>
      <c r="AH518" t="s" s="4">
        <v>117</v>
      </c>
      <c r="AI518" t="s" s="4">
        <v>1140</v>
      </c>
      <c r="AJ518" t="s" s="4">
        <v>1140</v>
      </c>
      <c r="AK518" t="s" s="4">
        <v>119</v>
      </c>
    </row>
    <row r="519" ht="45.0" customHeight="true">
      <c r="A519" t="s" s="4">
        <v>2592</v>
      </c>
      <c r="B519" t="s" s="4">
        <v>90</v>
      </c>
      <c r="C519" t="s" s="4">
        <v>2179</v>
      </c>
      <c r="D519" t="s" s="4">
        <v>349</v>
      </c>
      <c r="E519" t="s" s="4">
        <v>93</v>
      </c>
      <c r="F519" t="s" s="4">
        <v>161</v>
      </c>
      <c r="G519" t="s" s="4">
        <v>162</v>
      </c>
      <c r="H519" t="s" s="4">
        <v>442</v>
      </c>
      <c r="I519" t="s" s="4">
        <v>518</v>
      </c>
      <c r="J519" t="s" s="4">
        <v>519</v>
      </c>
      <c r="K519" t="s" s="4">
        <v>520</v>
      </c>
      <c r="L519" t="s" s="4">
        <v>521</v>
      </c>
      <c r="M519" t="s" s="4">
        <v>101</v>
      </c>
      <c r="N519" t="s" s="4">
        <v>102</v>
      </c>
      <c r="O519" t="s" s="4">
        <v>103</v>
      </c>
      <c r="P519" t="s" s="4">
        <v>104</v>
      </c>
      <c r="Q519" t="s" s="4">
        <v>104</v>
      </c>
      <c r="R519" t="s" s="4">
        <v>105</v>
      </c>
      <c r="S519" t="s" s="4">
        <v>106</v>
      </c>
      <c r="T519" t="s" s="4">
        <v>137</v>
      </c>
      <c r="U519" t="s" s="4">
        <v>105</v>
      </c>
      <c r="V519" t="s" s="4">
        <v>106</v>
      </c>
      <c r="W519" t="s" s="4">
        <v>108</v>
      </c>
      <c r="X519" t="s" s="4">
        <v>2526</v>
      </c>
      <c r="Y519" t="s" s="4">
        <v>2527</v>
      </c>
      <c r="Z519" t="s" s="4">
        <v>2528</v>
      </c>
      <c r="AA519" t="s" s="4">
        <v>2593</v>
      </c>
      <c r="AB519" t="s" s="4">
        <v>2594</v>
      </c>
      <c r="AC519" t="s" s="4">
        <v>104</v>
      </c>
      <c r="AD519" t="s" s="4">
        <v>2527</v>
      </c>
      <c r="AE519" t="s" s="4">
        <v>2531</v>
      </c>
      <c r="AF519" t="s" s="4">
        <v>2593</v>
      </c>
      <c r="AG519" t="s" s="4">
        <v>116</v>
      </c>
      <c r="AH519" t="s" s="4">
        <v>117</v>
      </c>
      <c r="AI519" t="s" s="4">
        <v>1140</v>
      </c>
      <c r="AJ519" t="s" s="4">
        <v>1140</v>
      </c>
      <c r="AK519" t="s" s="4">
        <v>119</v>
      </c>
    </row>
    <row r="520" ht="45.0" customHeight="true">
      <c r="A520" t="s" s="4">
        <v>2595</v>
      </c>
      <c r="B520" t="s" s="4">
        <v>90</v>
      </c>
      <c r="C520" t="s" s="4">
        <v>2179</v>
      </c>
      <c r="D520" t="s" s="4">
        <v>349</v>
      </c>
      <c r="E520" t="s" s="4">
        <v>93</v>
      </c>
      <c r="F520" t="s" s="4">
        <v>305</v>
      </c>
      <c r="G520" t="s" s="4">
        <v>306</v>
      </c>
      <c r="H520" t="s" s="4">
        <v>306</v>
      </c>
      <c r="I520" t="s" s="4">
        <v>208</v>
      </c>
      <c r="J520" t="s" s="4">
        <v>598</v>
      </c>
      <c r="K520" t="s" s="4">
        <v>599</v>
      </c>
      <c r="L520" t="s" s="4">
        <v>600</v>
      </c>
      <c r="M520" t="s" s="4">
        <v>101</v>
      </c>
      <c r="N520" t="s" s="4">
        <v>102</v>
      </c>
      <c r="O520" t="s" s="4">
        <v>103</v>
      </c>
      <c r="P520" t="s" s="4">
        <v>104</v>
      </c>
      <c r="Q520" t="s" s="4">
        <v>104</v>
      </c>
      <c r="R520" t="s" s="4">
        <v>105</v>
      </c>
      <c r="S520" t="s" s="4">
        <v>106</v>
      </c>
      <c r="T520" t="s" s="4">
        <v>137</v>
      </c>
      <c r="U520" t="s" s="4">
        <v>105</v>
      </c>
      <c r="V520" t="s" s="4">
        <v>106</v>
      </c>
      <c r="W520" t="s" s="4">
        <v>138</v>
      </c>
      <c r="X520" t="s" s="4">
        <v>2313</v>
      </c>
      <c r="Y520" t="s" s="4">
        <v>2596</v>
      </c>
      <c r="Z520" t="s" s="4">
        <v>2596</v>
      </c>
      <c r="AA520" t="s" s="4">
        <v>2597</v>
      </c>
      <c r="AB520" t="s" s="4">
        <v>2598</v>
      </c>
      <c r="AC520" t="s" s="4">
        <v>104</v>
      </c>
      <c r="AD520" t="s" s="4">
        <v>2127</v>
      </c>
      <c r="AE520" t="s" s="4">
        <v>2599</v>
      </c>
      <c r="AF520" t="s" s="4">
        <v>2597</v>
      </c>
      <c r="AG520" t="s" s="4">
        <v>116</v>
      </c>
      <c r="AH520" t="s" s="4">
        <v>117</v>
      </c>
      <c r="AI520" t="s" s="4">
        <v>1140</v>
      </c>
      <c r="AJ520" t="s" s="4">
        <v>1140</v>
      </c>
      <c r="AK520" t="s" s="4">
        <v>119</v>
      </c>
    </row>
    <row r="521" ht="45.0" customHeight="true">
      <c r="A521" t="s" s="4">
        <v>2600</v>
      </c>
      <c r="B521" t="s" s="4">
        <v>90</v>
      </c>
      <c r="C521" t="s" s="4">
        <v>2179</v>
      </c>
      <c r="D521" t="s" s="4">
        <v>349</v>
      </c>
      <c r="E521" t="s" s="4">
        <v>93</v>
      </c>
      <c r="F521" t="s" s="4">
        <v>305</v>
      </c>
      <c r="G521" t="s" s="4">
        <v>306</v>
      </c>
      <c r="H521" t="s" s="4">
        <v>306</v>
      </c>
      <c r="I521" t="s" s="4">
        <v>208</v>
      </c>
      <c r="J521" t="s" s="4">
        <v>598</v>
      </c>
      <c r="K521" t="s" s="4">
        <v>599</v>
      </c>
      <c r="L521" t="s" s="4">
        <v>600</v>
      </c>
      <c r="M521" t="s" s="4">
        <v>101</v>
      </c>
      <c r="N521" t="s" s="4">
        <v>102</v>
      </c>
      <c r="O521" t="s" s="4">
        <v>103</v>
      </c>
      <c r="P521" t="s" s="4">
        <v>104</v>
      </c>
      <c r="Q521" t="s" s="4">
        <v>104</v>
      </c>
      <c r="R521" t="s" s="4">
        <v>105</v>
      </c>
      <c r="S521" t="s" s="4">
        <v>106</v>
      </c>
      <c r="T521" t="s" s="4">
        <v>137</v>
      </c>
      <c r="U521" t="s" s="4">
        <v>105</v>
      </c>
      <c r="V521" t="s" s="4">
        <v>106</v>
      </c>
      <c r="W521" t="s" s="4">
        <v>138</v>
      </c>
      <c r="X521" t="s" s="4">
        <v>2313</v>
      </c>
      <c r="Y521" t="s" s="4">
        <v>2596</v>
      </c>
      <c r="Z521" t="s" s="4">
        <v>2596</v>
      </c>
      <c r="AA521" t="s" s="4">
        <v>2601</v>
      </c>
      <c r="AB521" t="s" s="4">
        <v>1805</v>
      </c>
      <c r="AC521" t="s" s="4">
        <v>104</v>
      </c>
      <c r="AD521" t="s" s="4">
        <v>2127</v>
      </c>
      <c r="AE521" t="s" s="4">
        <v>2599</v>
      </c>
      <c r="AF521" t="s" s="4">
        <v>2601</v>
      </c>
      <c r="AG521" t="s" s="4">
        <v>116</v>
      </c>
      <c r="AH521" t="s" s="4">
        <v>117</v>
      </c>
      <c r="AI521" t="s" s="4">
        <v>1140</v>
      </c>
      <c r="AJ521" t="s" s="4">
        <v>1140</v>
      </c>
      <c r="AK521" t="s" s="4">
        <v>119</v>
      </c>
    </row>
    <row r="522" ht="45.0" customHeight="true">
      <c r="A522" t="s" s="4">
        <v>2602</v>
      </c>
      <c r="B522" t="s" s="4">
        <v>90</v>
      </c>
      <c r="C522" t="s" s="4">
        <v>2179</v>
      </c>
      <c r="D522" t="s" s="4">
        <v>349</v>
      </c>
      <c r="E522" t="s" s="4">
        <v>93</v>
      </c>
      <c r="F522" t="s" s="4">
        <v>305</v>
      </c>
      <c r="G522" t="s" s="4">
        <v>306</v>
      </c>
      <c r="H522" t="s" s="4">
        <v>306</v>
      </c>
      <c r="I522" t="s" s="4">
        <v>773</v>
      </c>
      <c r="J522" t="s" s="4">
        <v>774</v>
      </c>
      <c r="K522" t="s" s="4">
        <v>135</v>
      </c>
      <c r="L522" t="s" s="4">
        <v>136</v>
      </c>
      <c r="M522" t="s" s="4">
        <v>101</v>
      </c>
      <c r="N522" t="s" s="4">
        <v>102</v>
      </c>
      <c r="O522" t="s" s="4">
        <v>103</v>
      </c>
      <c r="P522" t="s" s="4">
        <v>104</v>
      </c>
      <c r="Q522" t="s" s="4">
        <v>104</v>
      </c>
      <c r="R522" t="s" s="4">
        <v>105</v>
      </c>
      <c r="S522" t="s" s="4">
        <v>106</v>
      </c>
      <c r="T522" t="s" s="4">
        <v>137</v>
      </c>
      <c r="U522" t="s" s="4">
        <v>105</v>
      </c>
      <c r="V522" t="s" s="4">
        <v>106</v>
      </c>
      <c r="W522" t="s" s="4">
        <v>108</v>
      </c>
      <c r="X522" t="s" s="4">
        <v>490</v>
      </c>
      <c r="Y522" t="s" s="4">
        <v>2603</v>
      </c>
      <c r="Z522" t="s" s="4">
        <v>2604</v>
      </c>
      <c r="AA522" t="s" s="4">
        <v>2605</v>
      </c>
      <c r="AB522" t="s" s="4">
        <v>2606</v>
      </c>
      <c r="AC522" t="s" s="4">
        <v>104</v>
      </c>
      <c r="AD522" t="s" s="4">
        <v>2603</v>
      </c>
      <c r="AE522" t="s" s="4">
        <v>2607</v>
      </c>
      <c r="AF522" t="s" s="4">
        <v>2605</v>
      </c>
      <c r="AG522" t="s" s="4">
        <v>116</v>
      </c>
      <c r="AH522" t="s" s="4">
        <v>117</v>
      </c>
      <c r="AI522" t="s" s="4">
        <v>1140</v>
      </c>
      <c r="AJ522" t="s" s="4">
        <v>1140</v>
      </c>
      <c r="AK522" t="s" s="4">
        <v>119</v>
      </c>
    </row>
    <row r="523" ht="45.0" customHeight="true">
      <c r="A523" t="s" s="4">
        <v>2608</v>
      </c>
      <c r="B523" t="s" s="4">
        <v>90</v>
      </c>
      <c r="C523" t="s" s="4">
        <v>2179</v>
      </c>
      <c r="D523" t="s" s="4">
        <v>349</v>
      </c>
      <c r="E523" t="s" s="4">
        <v>93</v>
      </c>
      <c r="F523" t="s" s="4">
        <v>574</v>
      </c>
      <c r="G523" t="s" s="4">
        <v>575</v>
      </c>
      <c r="H523" t="s" s="4">
        <v>575</v>
      </c>
      <c r="I523" t="s" s="4">
        <v>2191</v>
      </c>
      <c r="J523" t="s" s="4">
        <v>2543</v>
      </c>
      <c r="K523" t="s" s="4">
        <v>135</v>
      </c>
      <c r="L523" t="s" s="4">
        <v>2544</v>
      </c>
      <c r="M523" t="s" s="4">
        <v>101</v>
      </c>
      <c r="N523" t="s" s="4">
        <v>102</v>
      </c>
      <c r="O523" t="s" s="4">
        <v>103</v>
      </c>
      <c r="P523" t="s" s="4">
        <v>104</v>
      </c>
      <c r="Q523" t="s" s="4">
        <v>104</v>
      </c>
      <c r="R523" t="s" s="4">
        <v>105</v>
      </c>
      <c r="S523" t="s" s="4">
        <v>106</v>
      </c>
      <c r="T523" t="s" s="4">
        <v>137</v>
      </c>
      <c r="U523" t="s" s="4">
        <v>105</v>
      </c>
      <c r="V523" t="s" s="4">
        <v>106</v>
      </c>
      <c r="W523" t="s" s="4">
        <v>189</v>
      </c>
      <c r="X523" t="s" s="4">
        <v>2193</v>
      </c>
      <c r="Y523" t="s" s="4">
        <v>1444</v>
      </c>
      <c r="Z523" t="s" s="4">
        <v>1775</v>
      </c>
      <c r="AA523" t="s" s="4">
        <v>2609</v>
      </c>
      <c r="AB523" t="s" s="4">
        <v>1523</v>
      </c>
      <c r="AC523" t="s" s="4">
        <v>104</v>
      </c>
      <c r="AD523" t="s" s="4">
        <v>119</v>
      </c>
      <c r="AE523" t="s" s="4">
        <v>119</v>
      </c>
      <c r="AF523" t="s" s="4">
        <v>2609</v>
      </c>
      <c r="AG523" t="s" s="4">
        <v>116</v>
      </c>
      <c r="AH523" t="s" s="4">
        <v>117</v>
      </c>
      <c r="AI523" t="s" s="4">
        <v>1140</v>
      </c>
      <c r="AJ523" t="s" s="4">
        <v>1140</v>
      </c>
      <c r="AK523" t="s" s="4">
        <v>219</v>
      </c>
    </row>
    <row r="524" ht="45.0" customHeight="true">
      <c r="A524" t="s" s="4">
        <v>2610</v>
      </c>
      <c r="B524" t="s" s="4">
        <v>90</v>
      </c>
      <c r="C524" t="s" s="4">
        <v>2179</v>
      </c>
      <c r="D524" t="s" s="4">
        <v>349</v>
      </c>
      <c r="E524" t="s" s="4">
        <v>93</v>
      </c>
      <c r="F524" t="s" s="4">
        <v>131</v>
      </c>
      <c r="G524" t="s" s="4">
        <v>132</v>
      </c>
      <c r="H524" t="s" s="4">
        <v>132</v>
      </c>
      <c r="I524" t="s" s="4">
        <v>133</v>
      </c>
      <c r="J524" t="s" s="4">
        <v>134</v>
      </c>
      <c r="K524" t="s" s="4">
        <v>135</v>
      </c>
      <c r="L524" t="s" s="4">
        <v>136</v>
      </c>
      <c r="M524" t="s" s="4">
        <v>101</v>
      </c>
      <c r="N524" t="s" s="4">
        <v>102</v>
      </c>
      <c r="O524" t="s" s="4">
        <v>103</v>
      </c>
      <c r="P524" t="s" s="4">
        <v>104</v>
      </c>
      <c r="Q524" t="s" s="4">
        <v>104</v>
      </c>
      <c r="R524" t="s" s="4">
        <v>105</v>
      </c>
      <c r="S524" t="s" s="4">
        <v>106</v>
      </c>
      <c r="T524" t="s" s="4">
        <v>137</v>
      </c>
      <c r="U524" t="s" s="4">
        <v>105</v>
      </c>
      <c r="V524" t="s" s="4">
        <v>106</v>
      </c>
      <c r="W524" t="s" s="4">
        <v>108</v>
      </c>
      <c r="X524" t="s" s="4">
        <v>1388</v>
      </c>
      <c r="Y524" t="s" s="4">
        <v>1577</v>
      </c>
      <c r="Z524" t="s" s="4">
        <v>1919</v>
      </c>
      <c r="AA524" t="s" s="4">
        <v>2611</v>
      </c>
      <c r="AB524" t="s" s="4">
        <v>2612</v>
      </c>
      <c r="AC524" t="s" s="4">
        <v>104</v>
      </c>
      <c r="AD524" t="s" s="4">
        <v>1577</v>
      </c>
      <c r="AE524" t="s" s="4">
        <v>2613</v>
      </c>
      <c r="AF524" t="s" s="4">
        <v>2611</v>
      </c>
      <c r="AG524" t="s" s="4">
        <v>116</v>
      </c>
      <c r="AH524" t="s" s="4">
        <v>117</v>
      </c>
      <c r="AI524" t="s" s="4">
        <v>1140</v>
      </c>
      <c r="AJ524" t="s" s="4">
        <v>1140</v>
      </c>
      <c r="AK524" t="s" s="4">
        <v>119</v>
      </c>
    </row>
    <row r="525" ht="45.0" customHeight="true">
      <c r="A525" t="s" s="4">
        <v>2614</v>
      </c>
      <c r="B525" t="s" s="4">
        <v>90</v>
      </c>
      <c r="C525" t="s" s="4">
        <v>2179</v>
      </c>
      <c r="D525" t="s" s="4">
        <v>349</v>
      </c>
      <c r="E525" t="s" s="4">
        <v>93</v>
      </c>
      <c r="F525" t="s" s="4">
        <v>131</v>
      </c>
      <c r="G525" t="s" s="4">
        <v>132</v>
      </c>
      <c r="H525" t="s" s="4">
        <v>132</v>
      </c>
      <c r="I525" t="s" s="4">
        <v>133</v>
      </c>
      <c r="J525" t="s" s="4">
        <v>134</v>
      </c>
      <c r="K525" t="s" s="4">
        <v>135</v>
      </c>
      <c r="L525" t="s" s="4">
        <v>136</v>
      </c>
      <c r="M525" t="s" s="4">
        <v>101</v>
      </c>
      <c r="N525" t="s" s="4">
        <v>102</v>
      </c>
      <c r="O525" t="s" s="4">
        <v>103</v>
      </c>
      <c r="P525" t="s" s="4">
        <v>104</v>
      </c>
      <c r="Q525" t="s" s="4">
        <v>104</v>
      </c>
      <c r="R525" t="s" s="4">
        <v>105</v>
      </c>
      <c r="S525" t="s" s="4">
        <v>106</v>
      </c>
      <c r="T525" t="s" s="4">
        <v>137</v>
      </c>
      <c r="U525" t="s" s="4">
        <v>105</v>
      </c>
      <c r="V525" t="s" s="4">
        <v>106</v>
      </c>
      <c r="W525" t="s" s="4">
        <v>108</v>
      </c>
      <c r="X525" t="s" s="4">
        <v>1388</v>
      </c>
      <c r="Y525" t="s" s="4">
        <v>1577</v>
      </c>
      <c r="Z525" t="s" s="4">
        <v>1919</v>
      </c>
      <c r="AA525" t="s" s="4">
        <v>2615</v>
      </c>
      <c r="AB525" t="s" s="4">
        <v>1103</v>
      </c>
      <c r="AC525" t="s" s="4">
        <v>104</v>
      </c>
      <c r="AD525" t="s" s="4">
        <v>1577</v>
      </c>
      <c r="AE525" t="s" s="4">
        <v>2613</v>
      </c>
      <c r="AF525" t="s" s="4">
        <v>2615</v>
      </c>
      <c r="AG525" t="s" s="4">
        <v>116</v>
      </c>
      <c r="AH525" t="s" s="4">
        <v>117</v>
      </c>
      <c r="AI525" t="s" s="4">
        <v>1140</v>
      </c>
      <c r="AJ525" t="s" s="4">
        <v>1140</v>
      </c>
      <c r="AK525" t="s" s="4">
        <v>119</v>
      </c>
    </row>
    <row r="526" ht="45.0" customHeight="true">
      <c r="A526" t="s" s="4">
        <v>2616</v>
      </c>
      <c r="B526" t="s" s="4">
        <v>90</v>
      </c>
      <c r="C526" t="s" s="4">
        <v>2179</v>
      </c>
      <c r="D526" t="s" s="4">
        <v>349</v>
      </c>
      <c r="E526" t="s" s="4">
        <v>93</v>
      </c>
      <c r="F526" t="s" s="4">
        <v>131</v>
      </c>
      <c r="G526" t="s" s="4">
        <v>132</v>
      </c>
      <c r="H526" t="s" s="4">
        <v>132</v>
      </c>
      <c r="I526" t="s" s="4">
        <v>133</v>
      </c>
      <c r="J526" t="s" s="4">
        <v>134</v>
      </c>
      <c r="K526" t="s" s="4">
        <v>135</v>
      </c>
      <c r="L526" t="s" s="4">
        <v>136</v>
      </c>
      <c r="M526" t="s" s="4">
        <v>101</v>
      </c>
      <c r="N526" t="s" s="4">
        <v>102</v>
      </c>
      <c r="O526" t="s" s="4">
        <v>103</v>
      </c>
      <c r="P526" t="s" s="4">
        <v>104</v>
      </c>
      <c r="Q526" t="s" s="4">
        <v>104</v>
      </c>
      <c r="R526" t="s" s="4">
        <v>105</v>
      </c>
      <c r="S526" t="s" s="4">
        <v>106</v>
      </c>
      <c r="T526" t="s" s="4">
        <v>137</v>
      </c>
      <c r="U526" t="s" s="4">
        <v>105</v>
      </c>
      <c r="V526" t="s" s="4">
        <v>396</v>
      </c>
      <c r="W526" t="s" s="4">
        <v>397</v>
      </c>
      <c r="X526" t="s" s="4">
        <v>1388</v>
      </c>
      <c r="Y526" t="s" s="4">
        <v>2030</v>
      </c>
      <c r="Z526" t="s" s="4">
        <v>2030</v>
      </c>
      <c r="AA526" t="s" s="4">
        <v>2617</v>
      </c>
      <c r="AB526" t="s" s="4">
        <v>392</v>
      </c>
      <c r="AC526" t="s" s="4">
        <v>104</v>
      </c>
      <c r="AD526" t="s" s="4">
        <v>2030</v>
      </c>
      <c r="AE526" t="s" s="4">
        <v>2618</v>
      </c>
      <c r="AF526" t="s" s="4">
        <v>2617</v>
      </c>
      <c r="AG526" t="s" s="4">
        <v>116</v>
      </c>
      <c r="AH526" t="s" s="4">
        <v>117</v>
      </c>
      <c r="AI526" t="s" s="4">
        <v>1140</v>
      </c>
      <c r="AJ526" t="s" s="4">
        <v>1140</v>
      </c>
      <c r="AK526" t="s" s="4">
        <v>119</v>
      </c>
    </row>
    <row r="527" ht="45.0" customHeight="true">
      <c r="A527" t="s" s="4">
        <v>2619</v>
      </c>
      <c r="B527" t="s" s="4">
        <v>90</v>
      </c>
      <c r="C527" t="s" s="4">
        <v>2179</v>
      </c>
      <c r="D527" t="s" s="4">
        <v>349</v>
      </c>
      <c r="E527" t="s" s="4">
        <v>743</v>
      </c>
      <c r="F527" t="s" s="4">
        <v>119</v>
      </c>
      <c r="G527" t="s" s="4">
        <v>744</v>
      </c>
      <c r="H527" t="s" s="4">
        <v>744</v>
      </c>
      <c r="I527" t="s" s="4">
        <v>744</v>
      </c>
      <c r="J527" t="s" s="4">
        <v>2620</v>
      </c>
      <c r="K527" t="s" s="4">
        <v>744</v>
      </c>
      <c r="L527" t="s" s="4">
        <v>744</v>
      </c>
      <c r="M527" t="s" s="4">
        <v>101</v>
      </c>
      <c r="N527" t="s" s="4">
        <v>102</v>
      </c>
      <c r="O527" t="s" s="4">
        <v>103</v>
      </c>
      <c r="P527" t="s" s="4">
        <v>104</v>
      </c>
      <c r="Q527" t="s" s="4">
        <v>104</v>
      </c>
      <c r="R527" t="s" s="4">
        <v>105</v>
      </c>
      <c r="S527" t="s" s="4">
        <v>106</v>
      </c>
      <c r="T527" t="s" s="4">
        <v>137</v>
      </c>
      <c r="U527" t="s" s="4">
        <v>105</v>
      </c>
      <c r="V527" t="s" s="4">
        <v>106</v>
      </c>
      <c r="W527" t="s" s="4">
        <v>189</v>
      </c>
      <c r="X527" t="s" s="4">
        <v>2621</v>
      </c>
      <c r="Y527" t="s" s="4">
        <v>1444</v>
      </c>
      <c r="Z527" t="s" s="4">
        <v>1775</v>
      </c>
      <c r="AA527" t="s" s="4">
        <v>2622</v>
      </c>
      <c r="AB527" t="s" s="4">
        <v>2623</v>
      </c>
      <c r="AC527" t="s" s="4">
        <v>104</v>
      </c>
      <c r="AD527" t="s" s="4">
        <v>812</v>
      </c>
      <c r="AE527" t="s" s="4">
        <v>2624</v>
      </c>
      <c r="AF527" t="s" s="4">
        <v>2622</v>
      </c>
      <c r="AG527" t="s" s="4">
        <v>116</v>
      </c>
      <c r="AH527" t="s" s="4">
        <v>117</v>
      </c>
      <c r="AI527" t="s" s="4">
        <v>1140</v>
      </c>
      <c r="AJ527" t="s" s="4">
        <v>1140</v>
      </c>
      <c r="AK527" t="s" s="4">
        <v>219</v>
      </c>
    </row>
    <row r="528" ht="45.0" customHeight="true">
      <c r="A528" t="s" s="4">
        <v>2625</v>
      </c>
      <c r="B528" t="s" s="4">
        <v>90</v>
      </c>
      <c r="C528" t="s" s="4">
        <v>2179</v>
      </c>
      <c r="D528" t="s" s="4">
        <v>349</v>
      </c>
      <c r="E528" t="s" s="4">
        <v>743</v>
      </c>
      <c r="F528" t="s" s="4">
        <v>119</v>
      </c>
      <c r="G528" t="s" s="4">
        <v>744</v>
      </c>
      <c r="H528" t="s" s="4">
        <v>744</v>
      </c>
      <c r="I528" t="s" s="4">
        <v>744</v>
      </c>
      <c r="J528" t="s" s="4">
        <v>2620</v>
      </c>
      <c r="K528" t="s" s="4">
        <v>744</v>
      </c>
      <c r="L528" t="s" s="4">
        <v>744</v>
      </c>
      <c r="M528" t="s" s="4">
        <v>101</v>
      </c>
      <c r="N528" t="s" s="4">
        <v>102</v>
      </c>
      <c r="O528" t="s" s="4">
        <v>103</v>
      </c>
      <c r="P528" t="s" s="4">
        <v>104</v>
      </c>
      <c r="Q528" t="s" s="4">
        <v>104</v>
      </c>
      <c r="R528" t="s" s="4">
        <v>105</v>
      </c>
      <c r="S528" t="s" s="4">
        <v>106</v>
      </c>
      <c r="T528" t="s" s="4">
        <v>137</v>
      </c>
      <c r="U528" t="s" s="4">
        <v>105</v>
      </c>
      <c r="V528" t="s" s="4">
        <v>106</v>
      </c>
      <c r="W528" t="s" s="4">
        <v>189</v>
      </c>
      <c r="X528" t="s" s="4">
        <v>2626</v>
      </c>
      <c r="Y528" t="s" s="4">
        <v>1444</v>
      </c>
      <c r="Z528" t="s" s="4">
        <v>1588</v>
      </c>
      <c r="AA528" t="s" s="4">
        <v>2627</v>
      </c>
      <c r="AB528" t="s" s="4">
        <v>2628</v>
      </c>
      <c r="AC528" t="s" s="4">
        <v>104</v>
      </c>
      <c r="AD528" t="s" s="4">
        <v>1687</v>
      </c>
      <c r="AE528" t="s" s="4">
        <v>2629</v>
      </c>
      <c r="AF528" t="s" s="4">
        <v>2627</v>
      </c>
      <c r="AG528" t="s" s="4">
        <v>116</v>
      </c>
      <c r="AH528" t="s" s="4">
        <v>117</v>
      </c>
      <c r="AI528" t="s" s="4">
        <v>1140</v>
      </c>
      <c r="AJ528" t="s" s="4">
        <v>1140</v>
      </c>
      <c r="AK528" t="s" s="4">
        <v>219</v>
      </c>
    </row>
    <row r="529" ht="45.0" customHeight="true">
      <c r="A529" t="s" s="4">
        <v>2630</v>
      </c>
      <c r="B529" t="s" s="4">
        <v>90</v>
      </c>
      <c r="C529" t="s" s="4">
        <v>2179</v>
      </c>
      <c r="D529" t="s" s="4">
        <v>349</v>
      </c>
      <c r="E529" t="s" s="4">
        <v>93</v>
      </c>
      <c r="F529" t="s" s="4">
        <v>1163</v>
      </c>
      <c r="G529" t="s" s="4">
        <v>1164</v>
      </c>
      <c r="H529" t="s" s="4">
        <v>1165</v>
      </c>
      <c r="I529" t="s" s="4">
        <v>1153</v>
      </c>
      <c r="J529" t="s" s="4">
        <v>1166</v>
      </c>
      <c r="K529" t="s" s="4">
        <v>1167</v>
      </c>
      <c r="L529" t="s" s="4">
        <v>1168</v>
      </c>
      <c r="M529" t="s" s="4">
        <v>101</v>
      </c>
      <c r="N529" t="s" s="4">
        <v>102</v>
      </c>
      <c r="O529" t="s" s="4">
        <v>103</v>
      </c>
      <c r="P529" t="s" s="4">
        <v>104</v>
      </c>
      <c r="Q529" t="s" s="4">
        <v>104</v>
      </c>
      <c r="R529" t="s" s="4">
        <v>105</v>
      </c>
      <c r="S529" t="s" s="4">
        <v>106</v>
      </c>
      <c r="T529" t="s" s="4">
        <v>137</v>
      </c>
      <c r="U529" t="s" s="4">
        <v>105</v>
      </c>
      <c r="V529" t="s" s="4">
        <v>106</v>
      </c>
      <c r="W529" t="s" s="4">
        <v>138</v>
      </c>
      <c r="X529" t="s" s="4">
        <v>1169</v>
      </c>
      <c r="Y529" t="s" s="4">
        <v>190</v>
      </c>
      <c r="Z529" t="s" s="4">
        <v>190</v>
      </c>
      <c r="AA529" t="s" s="4">
        <v>2631</v>
      </c>
      <c r="AB529" t="s" s="4">
        <v>2632</v>
      </c>
      <c r="AC529" t="s" s="4">
        <v>104</v>
      </c>
      <c r="AD529" t="s" s="4">
        <v>190</v>
      </c>
      <c r="AE529" t="s" s="4">
        <v>2633</v>
      </c>
      <c r="AF529" t="s" s="4">
        <v>2631</v>
      </c>
      <c r="AG529" t="s" s="4">
        <v>116</v>
      </c>
      <c r="AH529" t="s" s="4">
        <v>117</v>
      </c>
      <c r="AI529" t="s" s="4">
        <v>1140</v>
      </c>
      <c r="AJ529" t="s" s="4">
        <v>1140</v>
      </c>
      <c r="AK529" t="s" s="4">
        <v>119</v>
      </c>
    </row>
    <row r="530" ht="45.0" customHeight="true">
      <c r="A530" t="s" s="4">
        <v>2634</v>
      </c>
      <c r="B530" t="s" s="4">
        <v>90</v>
      </c>
      <c r="C530" t="s" s="4">
        <v>2179</v>
      </c>
      <c r="D530" t="s" s="4">
        <v>349</v>
      </c>
      <c r="E530" t="s" s="4">
        <v>93</v>
      </c>
      <c r="F530" t="s" s="4">
        <v>782</v>
      </c>
      <c r="G530" t="s" s="4">
        <v>1862</v>
      </c>
      <c r="H530" t="s" s="4">
        <v>784</v>
      </c>
      <c r="I530" t="s" s="4">
        <v>773</v>
      </c>
      <c r="J530" t="s" s="4">
        <v>1863</v>
      </c>
      <c r="K530" t="s" s="4">
        <v>1864</v>
      </c>
      <c r="L530" t="s" s="4">
        <v>1865</v>
      </c>
      <c r="M530" t="s" s="4">
        <v>101</v>
      </c>
      <c r="N530" t="s" s="4">
        <v>212</v>
      </c>
      <c r="O530" t="s" s="4">
        <v>103</v>
      </c>
      <c r="P530" t="s" s="4">
        <v>104</v>
      </c>
      <c r="Q530" t="s" s="4">
        <v>104</v>
      </c>
      <c r="R530" t="s" s="4">
        <v>105</v>
      </c>
      <c r="S530" t="s" s="4">
        <v>106</v>
      </c>
      <c r="T530" t="s" s="4">
        <v>137</v>
      </c>
      <c r="U530" t="s" s="4">
        <v>105</v>
      </c>
      <c r="V530" t="s" s="4">
        <v>106</v>
      </c>
      <c r="W530" t="s" s="4">
        <v>137</v>
      </c>
      <c r="X530" t="s" s="4">
        <v>2635</v>
      </c>
      <c r="Y530" t="s" s="4">
        <v>2068</v>
      </c>
      <c r="Z530" t="s" s="4">
        <v>2550</v>
      </c>
      <c r="AA530" t="s" s="4">
        <v>2636</v>
      </c>
      <c r="AB530" t="s" s="4">
        <v>285</v>
      </c>
      <c r="AC530" t="s" s="4">
        <v>104</v>
      </c>
      <c r="AD530" t="s" s="4">
        <v>119</v>
      </c>
      <c r="AE530" t="s" s="4">
        <v>119</v>
      </c>
      <c r="AF530" t="s" s="4">
        <v>2636</v>
      </c>
      <c r="AG530" t="s" s="4">
        <v>116</v>
      </c>
      <c r="AH530" t="s" s="4">
        <v>117</v>
      </c>
      <c r="AI530" t="s" s="4">
        <v>1140</v>
      </c>
      <c r="AJ530" t="s" s="4">
        <v>1140</v>
      </c>
      <c r="AK530" t="s" s="4">
        <v>219</v>
      </c>
    </row>
    <row r="531" ht="45.0" customHeight="true">
      <c r="A531" t="s" s="4">
        <v>2637</v>
      </c>
      <c r="B531" t="s" s="4">
        <v>90</v>
      </c>
      <c r="C531" t="s" s="4">
        <v>2179</v>
      </c>
      <c r="D531" t="s" s="4">
        <v>349</v>
      </c>
      <c r="E531" t="s" s="4">
        <v>93</v>
      </c>
      <c r="F531" t="s" s="4">
        <v>305</v>
      </c>
      <c r="G531" t="s" s="4">
        <v>306</v>
      </c>
      <c r="H531" t="s" s="4">
        <v>306</v>
      </c>
      <c r="I531" t="s" s="4">
        <v>208</v>
      </c>
      <c r="J531" t="s" s="4">
        <v>598</v>
      </c>
      <c r="K531" t="s" s="4">
        <v>599</v>
      </c>
      <c r="L531" t="s" s="4">
        <v>600</v>
      </c>
      <c r="M531" t="s" s="4">
        <v>101</v>
      </c>
      <c r="N531" t="s" s="4">
        <v>212</v>
      </c>
      <c r="O531" t="s" s="4">
        <v>103</v>
      </c>
      <c r="P531" t="s" s="4">
        <v>104</v>
      </c>
      <c r="Q531" t="s" s="4">
        <v>104</v>
      </c>
      <c r="R531" t="s" s="4">
        <v>105</v>
      </c>
      <c r="S531" t="s" s="4">
        <v>106</v>
      </c>
      <c r="T531" t="s" s="4">
        <v>137</v>
      </c>
      <c r="U531" t="s" s="4">
        <v>105</v>
      </c>
      <c r="V531" t="s" s="4">
        <v>106</v>
      </c>
      <c r="W531" t="s" s="4">
        <v>137</v>
      </c>
      <c r="X531" t="s" s="4">
        <v>267</v>
      </c>
      <c r="Y531" t="s" s="4">
        <v>2332</v>
      </c>
      <c r="Z531" t="s" s="4">
        <v>2550</v>
      </c>
      <c r="AA531" t="s" s="4">
        <v>2638</v>
      </c>
      <c r="AB531" t="s" s="4">
        <v>2639</v>
      </c>
      <c r="AC531" t="s" s="4">
        <v>104</v>
      </c>
      <c r="AD531" t="s" s="4">
        <v>119</v>
      </c>
      <c r="AE531" t="s" s="4">
        <v>119</v>
      </c>
      <c r="AF531" t="s" s="4">
        <v>2638</v>
      </c>
      <c r="AG531" t="s" s="4">
        <v>116</v>
      </c>
      <c r="AH531" t="s" s="4">
        <v>117</v>
      </c>
      <c r="AI531" t="s" s="4">
        <v>1140</v>
      </c>
      <c r="AJ531" t="s" s="4">
        <v>1140</v>
      </c>
      <c r="AK531" t="s" s="4">
        <v>219</v>
      </c>
    </row>
    <row r="532" ht="45.0" customHeight="true">
      <c r="A532" t="s" s="4">
        <v>2640</v>
      </c>
      <c r="B532" t="s" s="4">
        <v>90</v>
      </c>
      <c r="C532" t="s" s="4">
        <v>2179</v>
      </c>
      <c r="D532" t="s" s="4">
        <v>349</v>
      </c>
      <c r="E532" t="s" s="4">
        <v>93</v>
      </c>
      <c r="F532" t="s" s="4">
        <v>476</v>
      </c>
      <c r="G532" t="s" s="4">
        <v>477</v>
      </c>
      <c r="H532" t="s" s="4">
        <v>477</v>
      </c>
      <c r="I532" t="s" s="4">
        <v>117</v>
      </c>
      <c r="J532" t="s" s="4">
        <v>605</v>
      </c>
      <c r="K532" t="s" s="4">
        <v>106</v>
      </c>
      <c r="L532" t="s" s="4">
        <v>606</v>
      </c>
      <c r="M532" t="s" s="4">
        <v>101</v>
      </c>
      <c r="N532" t="s" s="4">
        <v>212</v>
      </c>
      <c r="O532" t="s" s="4">
        <v>103</v>
      </c>
      <c r="P532" t="s" s="4">
        <v>104</v>
      </c>
      <c r="Q532" t="s" s="4">
        <v>104</v>
      </c>
      <c r="R532" t="s" s="4">
        <v>105</v>
      </c>
      <c r="S532" t="s" s="4">
        <v>106</v>
      </c>
      <c r="T532" t="s" s="4">
        <v>137</v>
      </c>
      <c r="U532" t="s" s="4">
        <v>105</v>
      </c>
      <c r="V532" t="s" s="4">
        <v>106</v>
      </c>
      <c r="W532" t="s" s="4">
        <v>137</v>
      </c>
      <c r="X532" t="s" s="4">
        <v>2641</v>
      </c>
      <c r="Y532" t="s" s="4">
        <v>2642</v>
      </c>
      <c r="Z532" t="s" s="4">
        <v>2560</v>
      </c>
      <c r="AA532" t="s" s="4">
        <v>2643</v>
      </c>
      <c r="AB532" t="s" s="4">
        <v>2644</v>
      </c>
      <c r="AC532" t="s" s="4">
        <v>104</v>
      </c>
      <c r="AD532" t="s" s="4">
        <v>119</v>
      </c>
      <c r="AE532" t="s" s="4">
        <v>119</v>
      </c>
      <c r="AF532" t="s" s="4">
        <v>2643</v>
      </c>
      <c r="AG532" t="s" s="4">
        <v>116</v>
      </c>
      <c r="AH532" t="s" s="4">
        <v>117</v>
      </c>
      <c r="AI532" t="s" s="4">
        <v>1140</v>
      </c>
      <c r="AJ532" t="s" s="4">
        <v>1140</v>
      </c>
      <c r="AK532" t="s" s="4">
        <v>219</v>
      </c>
    </row>
    <row r="533" ht="45.0" customHeight="true">
      <c r="A533" t="s" s="4">
        <v>2645</v>
      </c>
      <c r="B533" t="s" s="4">
        <v>90</v>
      </c>
      <c r="C533" t="s" s="4">
        <v>2179</v>
      </c>
      <c r="D533" t="s" s="4">
        <v>349</v>
      </c>
      <c r="E533" t="s" s="4">
        <v>93</v>
      </c>
      <c r="F533" t="s" s="4">
        <v>621</v>
      </c>
      <c r="G533" t="s" s="4">
        <v>622</v>
      </c>
      <c r="H533" t="s" s="4">
        <v>623</v>
      </c>
      <c r="I533" t="s" s="4">
        <v>2646</v>
      </c>
      <c r="J533" t="s" s="4">
        <v>2647</v>
      </c>
      <c r="K533" t="s" s="4">
        <v>2648</v>
      </c>
      <c r="L533" t="s" s="4">
        <v>2009</v>
      </c>
      <c r="M533" t="s" s="4">
        <v>101</v>
      </c>
      <c r="N533" t="s" s="4">
        <v>212</v>
      </c>
      <c r="O533" t="s" s="4">
        <v>103</v>
      </c>
      <c r="P533" t="s" s="4">
        <v>104</v>
      </c>
      <c r="Q533" t="s" s="4">
        <v>104</v>
      </c>
      <c r="R533" t="s" s="4">
        <v>105</v>
      </c>
      <c r="S533" t="s" s="4">
        <v>106</v>
      </c>
      <c r="T533" t="s" s="4">
        <v>137</v>
      </c>
      <c r="U533" t="s" s="4">
        <v>105</v>
      </c>
      <c r="V533" t="s" s="4">
        <v>106</v>
      </c>
      <c r="W533" t="s" s="4">
        <v>137</v>
      </c>
      <c r="X533" t="s" s="4">
        <v>641</v>
      </c>
      <c r="Y533" t="s" s="4">
        <v>2649</v>
      </c>
      <c r="Z533" t="s" s="4">
        <v>2596</v>
      </c>
      <c r="AA533" t="s" s="4">
        <v>2650</v>
      </c>
      <c r="AB533" t="s" s="4">
        <v>644</v>
      </c>
      <c r="AC533" t="s" s="4">
        <v>104</v>
      </c>
      <c r="AD533" t="s" s="4">
        <v>119</v>
      </c>
      <c r="AE533" t="s" s="4">
        <v>119</v>
      </c>
      <c r="AF533" t="s" s="4">
        <v>2650</v>
      </c>
      <c r="AG533" t="s" s="4">
        <v>116</v>
      </c>
      <c r="AH533" t="s" s="4">
        <v>117</v>
      </c>
      <c r="AI533" t="s" s="4">
        <v>1140</v>
      </c>
      <c r="AJ533" t="s" s="4">
        <v>1140</v>
      </c>
      <c r="AK533" t="s" s="4">
        <v>219</v>
      </c>
    </row>
    <row r="534" ht="45.0" customHeight="true">
      <c r="A534" t="s" s="4">
        <v>2651</v>
      </c>
      <c r="B534" t="s" s="4">
        <v>90</v>
      </c>
      <c r="C534" t="s" s="4">
        <v>2179</v>
      </c>
      <c r="D534" t="s" s="4">
        <v>349</v>
      </c>
      <c r="E534" t="s" s="4">
        <v>93</v>
      </c>
      <c r="F534" t="s" s="4">
        <v>416</v>
      </c>
      <c r="G534" t="s" s="4">
        <v>206</v>
      </c>
      <c r="H534" t="s" s="4">
        <v>1586</v>
      </c>
      <c r="I534" t="s" s="4">
        <v>418</v>
      </c>
      <c r="J534" t="s" s="4">
        <v>419</v>
      </c>
      <c r="K534" t="s" s="4">
        <v>135</v>
      </c>
      <c r="L534" t="s" s="4">
        <v>420</v>
      </c>
      <c r="M534" t="s" s="4">
        <v>101</v>
      </c>
      <c r="N534" t="s" s="4">
        <v>102</v>
      </c>
      <c r="O534" t="s" s="4">
        <v>103</v>
      </c>
      <c r="P534" t="s" s="4">
        <v>104</v>
      </c>
      <c r="Q534" t="s" s="4">
        <v>104</v>
      </c>
      <c r="R534" t="s" s="4">
        <v>105</v>
      </c>
      <c r="S534" t="s" s="4">
        <v>106</v>
      </c>
      <c r="T534" t="s" s="4">
        <v>137</v>
      </c>
      <c r="U534" t="s" s="4">
        <v>105</v>
      </c>
      <c r="V534" t="s" s="4">
        <v>2583</v>
      </c>
      <c r="W534" t="s" s="4">
        <v>2584</v>
      </c>
      <c r="X534" t="s" s="4">
        <v>2585</v>
      </c>
      <c r="Y534" t="s" s="4">
        <v>199</v>
      </c>
      <c r="Z534" t="s" s="4">
        <v>155</v>
      </c>
      <c r="AA534" t="s" s="4">
        <v>2652</v>
      </c>
      <c r="AB534" t="s" s="4">
        <v>2653</v>
      </c>
      <c r="AC534" t="s" s="4">
        <v>104</v>
      </c>
      <c r="AD534" t="s" s="4">
        <v>2315</v>
      </c>
      <c r="AE534" t="s" s="4">
        <v>2588</v>
      </c>
      <c r="AF534" t="s" s="4">
        <v>2652</v>
      </c>
      <c r="AG534" t="s" s="4">
        <v>116</v>
      </c>
      <c r="AH534" t="s" s="4">
        <v>117</v>
      </c>
      <c r="AI534" t="s" s="4">
        <v>1140</v>
      </c>
      <c r="AJ534" t="s" s="4">
        <v>1140</v>
      </c>
      <c r="AK534" t="s" s="4">
        <v>119</v>
      </c>
    </row>
    <row r="535" ht="45.0" customHeight="true">
      <c r="A535" t="s" s="4">
        <v>2654</v>
      </c>
      <c r="B535" t="s" s="4">
        <v>90</v>
      </c>
      <c r="C535" t="s" s="4">
        <v>2179</v>
      </c>
      <c r="D535" t="s" s="4">
        <v>349</v>
      </c>
      <c r="E535" t="s" s="4">
        <v>93</v>
      </c>
      <c r="F535" t="s" s="4">
        <v>292</v>
      </c>
      <c r="G535" t="s" s="4">
        <v>293</v>
      </c>
      <c r="H535" t="s" s="4">
        <v>294</v>
      </c>
      <c r="I535" t="s" s="4">
        <v>295</v>
      </c>
      <c r="J535" t="s" s="4">
        <v>296</v>
      </c>
      <c r="K535" t="s" s="4">
        <v>297</v>
      </c>
      <c r="L535" t="s" s="4">
        <v>298</v>
      </c>
      <c r="M535" t="s" s="4">
        <v>101</v>
      </c>
      <c r="N535" t="s" s="4">
        <v>212</v>
      </c>
      <c r="O535" t="s" s="4">
        <v>103</v>
      </c>
      <c r="P535" t="s" s="4">
        <v>104</v>
      </c>
      <c r="Q535" t="s" s="4">
        <v>104</v>
      </c>
      <c r="R535" t="s" s="4">
        <v>105</v>
      </c>
      <c r="S535" t="s" s="4">
        <v>106</v>
      </c>
      <c r="T535" t="s" s="4">
        <v>138</v>
      </c>
      <c r="U535" t="s" s="4">
        <v>105</v>
      </c>
      <c r="V535" t="s" s="4">
        <v>106</v>
      </c>
      <c r="W535" t="s" s="4">
        <v>138</v>
      </c>
      <c r="X535" t="s" s="4">
        <v>282</v>
      </c>
      <c r="Y535" t="s" s="4">
        <v>2315</v>
      </c>
      <c r="Z535" t="s" s="4">
        <v>156</v>
      </c>
      <c r="AA535" t="s" s="4">
        <v>2655</v>
      </c>
      <c r="AB535" t="s" s="4">
        <v>2656</v>
      </c>
      <c r="AC535" t="s" s="4">
        <v>104</v>
      </c>
      <c r="AD535" t="s" s="4">
        <v>119</v>
      </c>
      <c r="AE535" t="s" s="4">
        <v>119</v>
      </c>
      <c r="AF535" t="s" s="4">
        <v>2655</v>
      </c>
      <c r="AG535" t="s" s="4">
        <v>116</v>
      </c>
      <c r="AH535" t="s" s="4">
        <v>117</v>
      </c>
      <c r="AI535" t="s" s="4">
        <v>1140</v>
      </c>
      <c r="AJ535" t="s" s="4">
        <v>1140</v>
      </c>
      <c r="AK535" t="s" s="4">
        <v>219</v>
      </c>
    </row>
    <row r="536" ht="45.0" customHeight="true">
      <c r="A536" t="s" s="4">
        <v>2657</v>
      </c>
      <c r="B536" t="s" s="4">
        <v>90</v>
      </c>
      <c r="C536" t="s" s="4">
        <v>2179</v>
      </c>
      <c r="D536" t="s" s="4">
        <v>349</v>
      </c>
      <c r="E536" t="s" s="4">
        <v>93</v>
      </c>
      <c r="F536" t="s" s="4">
        <v>276</v>
      </c>
      <c r="G536" t="s" s="4">
        <v>277</v>
      </c>
      <c r="H536" t="s" s="4">
        <v>278</v>
      </c>
      <c r="I536" t="s" s="4">
        <v>279</v>
      </c>
      <c r="J536" t="s" s="4">
        <v>280</v>
      </c>
      <c r="K536" t="s" s="4">
        <v>281</v>
      </c>
      <c r="L536" t="s" s="4">
        <v>231</v>
      </c>
      <c r="M536" t="s" s="4">
        <v>101</v>
      </c>
      <c r="N536" t="s" s="4">
        <v>212</v>
      </c>
      <c r="O536" t="s" s="4">
        <v>103</v>
      </c>
      <c r="P536" t="s" s="4">
        <v>104</v>
      </c>
      <c r="Q536" t="s" s="4">
        <v>104</v>
      </c>
      <c r="R536" t="s" s="4">
        <v>105</v>
      </c>
      <c r="S536" t="s" s="4">
        <v>106</v>
      </c>
      <c r="T536" t="s" s="4">
        <v>108</v>
      </c>
      <c r="U536" t="s" s="4">
        <v>105</v>
      </c>
      <c r="V536" t="s" s="4">
        <v>106</v>
      </c>
      <c r="W536" t="s" s="4">
        <v>137</v>
      </c>
      <c r="X536" t="s" s="4">
        <v>282</v>
      </c>
      <c r="Y536" t="s" s="4">
        <v>2244</v>
      </c>
      <c r="Z536" t="s" s="4">
        <v>2244</v>
      </c>
      <c r="AA536" t="s" s="4">
        <v>2658</v>
      </c>
      <c r="AB536" t="s" s="4">
        <v>290</v>
      </c>
      <c r="AC536" t="s" s="4">
        <v>104</v>
      </c>
      <c r="AD536" t="s" s="4">
        <v>119</v>
      </c>
      <c r="AE536" t="s" s="4">
        <v>119</v>
      </c>
      <c r="AF536" t="s" s="4">
        <v>2658</v>
      </c>
      <c r="AG536" t="s" s="4">
        <v>116</v>
      </c>
      <c r="AH536" t="s" s="4">
        <v>117</v>
      </c>
      <c r="AI536" t="s" s="4">
        <v>1140</v>
      </c>
      <c r="AJ536" t="s" s="4">
        <v>1140</v>
      </c>
      <c r="AK536" t="s" s="4">
        <v>219</v>
      </c>
    </row>
    <row r="537" ht="45.0" customHeight="true">
      <c r="A537" t="s" s="4">
        <v>2659</v>
      </c>
      <c r="B537" t="s" s="4">
        <v>90</v>
      </c>
      <c r="C537" t="s" s="4">
        <v>2179</v>
      </c>
      <c r="D537" t="s" s="4">
        <v>349</v>
      </c>
      <c r="E537" t="s" s="4">
        <v>93</v>
      </c>
      <c r="F537" t="s" s="4">
        <v>305</v>
      </c>
      <c r="G537" t="s" s="4">
        <v>306</v>
      </c>
      <c r="H537" t="s" s="4">
        <v>306</v>
      </c>
      <c r="I537" t="s" s="4">
        <v>773</v>
      </c>
      <c r="J537" t="s" s="4">
        <v>774</v>
      </c>
      <c r="K537" t="s" s="4">
        <v>135</v>
      </c>
      <c r="L537" t="s" s="4">
        <v>136</v>
      </c>
      <c r="M537" t="s" s="4">
        <v>101</v>
      </c>
      <c r="N537" t="s" s="4">
        <v>102</v>
      </c>
      <c r="O537" t="s" s="4">
        <v>103</v>
      </c>
      <c r="P537" t="s" s="4">
        <v>104</v>
      </c>
      <c r="Q537" t="s" s="4">
        <v>104</v>
      </c>
      <c r="R537" t="s" s="4">
        <v>105</v>
      </c>
      <c r="S537" t="s" s="4">
        <v>106</v>
      </c>
      <c r="T537" t="s" s="4">
        <v>137</v>
      </c>
      <c r="U537" t="s" s="4">
        <v>105</v>
      </c>
      <c r="V537" t="s" s="4">
        <v>106</v>
      </c>
      <c r="W537" t="s" s="4">
        <v>108</v>
      </c>
      <c r="X537" t="s" s="4">
        <v>490</v>
      </c>
      <c r="Y537" t="s" s="4">
        <v>2603</v>
      </c>
      <c r="Z537" t="s" s="4">
        <v>2604</v>
      </c>
      <c r="AA537" t="s" s="4">
        <v>2660</v>
      </c>
      <c r="AB537" t="s" s="4">
        <v>1103</v>
      </c>
      <c r="AC537" t="s" s="4">
        <v>104</v>
      </c>
      <c r="AD537" t="s" s="4">
        <v>2603</v>
      </c>
      <c r="AE537" t="s" s="4">
        <v>2607</v>
      </c>
      <c r="AF537" t="s" s="4">
        <v>2660</v>
      </c>
      <c r="AG537" t="s" s="4">
        <v>116</v>
      </c>
      <c r="AH537" t="s" s="4">
        <v>117</v>
      </c>
      <c r="AI537" t="s" s="4">
        <v>1140</v>
      </c>
      <c r="AJ537" t="s" s="4">
        <v>1140</v>
      </c>
      <c r="AK537" t="s" s="4">
        <v>119</v>
      </c>
    </row>
    <row r="538" ht="45.0" customHeight="true">
      <c r="A538" t="s" s="4">
        <v>2661</v>
      </c>
      <c r="B538" t="s" s="4">
        <v>90</v>
      </c>
      <c r="C538" t="s" s="4">
        <v>2179</v>
      </c>
      <c r="D538" t="s" s="4">
        <v>349</v>
      </c>
      <c r="E538" t="s" s="4">
        <v>93</v>
      </c>
      <c r="F538" t="s" s="4">
        <v>794</v>
      </c>
      <c r="G538" t="s" s="4">
        <v>795</v>
      </c>
      <c r="H538" t="s" s="4">
        <v>795</v>
      </c>
      <c r="I538" t="s" s="4">
        <v>680</v>
      </c>
      <c r="J538" t="s" s="4">
        <v>1266</v>
      </c>
      <c r="K538" t="s" s="4">
        <v>666</v>
      </c>
      <c r="L538" t="s" s="4">
        <v>1267</v>
      </c>
      <c r="M538" t="s" s="4">
        <v>101</v>
      </c>
      <c r="N538" t="s" s="4">
        <v>102</v>
      </c>
      <c r="O538" t="s" s="4">
        <v>103</v>
      </c>
      <c r="P538" t="s" s="4">
        <v>10</v>
      </c>
      <c r="Q538" t="s" s="4">
        <v>104</v>
      </c>
      <c r="R538" t="s" s="4">
        <v>105</v>
      </c>
      <c r="S538" t="s" s="4">
        <v>106</v>
      </c>
      <c r="T538" t="s" s="4">
        <v>137</v>
      </c>
      <c r="U538" t="s" s="4">
        <v>105</v>
      </c>
      <c r="V538" t="s" s="4">
        <v>106</v>
      </c>
      <c r="W538" t="s" s="4">
        <v>2662</v>
      </c>
      <c r="X538" t="s" s="4">
        <v>2663</v>
      </c>
      <c r="Y538" t="s" s="4">
        <v>2596</v>
      </c>
      <c r="Z538" t="s" s="4">
        <v>2596</v>
      </c>
      <c r="AA538" t="s" s="4">
        <v>2664</v>
      </c>
      <c r="AB538" t="s" s="4">
        <v>2656</v>
      </c>
      <c r="AC538" t="s" s="4">
        <v>104</v>
      </c>
      <c r="AD538" t="s" s="4">
        <v>2442</v>
      </c>
      <c r="AE538" t="s" s="4">
        <v>2443</v>
      </c>
      <c r="AF538" t="s" s="4">
        <v>2664</v>
      </c>
      <c r="AG538" t="s" s="4">
        <v>116</v>
      </c>
      <c r="AH538" t="s" s="4">
        <v>117</v>
      </c>
      <c r="AI538" t="s" s="4">
        <v>1140</v>
      </c>
      <c r="AJ538" t="s" s="4">
        <v>1140</v>
      </c>
      <c r="AK538" t="s" s="4">
        <v>119</v>
      </c>
    </row>
    <row r="539" ht="45.0" customHeight="true">
      <c r="A539" t="s" s="4">
        <v>2665</v>
      </c>
      <c r="B539" t="s" s="4">
        <v>90</v>
      </c>
      <c r="C539" t="s" s="4">
        <v>2179</v>
      </c>
      <c r="D539" t="s" s="4">
        <v>349</v>
      </c>
      <c r="E539" t="s" s="4">
        <v>93</v>
      </c>
      <c r="F539" t="s" s="4">
        <v>794</v>
      </c>
      <c r="G539" t="s" s="4">
        <v>795</v>
      </c>
      <c r="H539" t="s" s="4">
        <v>795</v>
      </c>
      <c r="I539" t="s" s="4">
        <v>680</v>
      </c>
      <c r="J539" t="s" s="4">
        <v>1266</v>
      </c>
      <c r="K539" t="s" s="4">
        <v>666</v>
      </c>
      <c r="L539" t="s" s="4">
        <v>1267</v>
      </c>
      <c r="M539" t="s" s="4">
        <v>101</v>
      </c>
      <c r="N539" t="s" s="4">
        <v>102</v>
      </c>
      <c r="O539" t="s" s="4">
        <v>103</v>
      </c>
      <c r="P539" t="s" s="4">
        <v>7</v>
      </c>
      <c r="Q539" t="s" s="4">
        <v>104</v>
      </c>
      <c r="R539" t="s" s="4">
        <v>105</v>
      </c>
      <c r="S539" t="s" s="4">
        <v>106</v>
      </c>
      <c r="T539" t="s" s="4">
        <v>137</v>
      </c>
      <c r="U539" t="s" s="4">
        <v>105</v>
      </c>
      <c r="V539" t="s" s="4">
        <v>106</v>
      </c>
      <c r="W539" t="s" s="4">
        <v>138</v>
      </c>
      <c r="X539" t="s" s="4">
        <v>2663</v>
      </c>
      <c r="Y539" t="s" s="4">
        <v>2666</v>
      </c>
      <c r="Z539" t="s" s="4">
        <v>2320</v>
      </c>
      <c r="AA539" t="s" s="4">
        <v>2667</v>
      </c>
      <c r="AB539" t="s" s="4">
        <v>937</v>
      </c>
      <c r="AC539" t="s" s="4">
        <v>104</v>
      </c>
      <c r="AD539" t="s" s="4">
        <v>2442</v>
      </c>
      <c r="AE539" t="s" s="4">
        <v>2668</v>
      </c>
      <c r="AF539" t="s" s="4">
        <v>2667</v>
      </c>
      <c r="AG539" t="s" s="4">
        <v>116</v>
      </c>
      <c r="AH539" t="s" s="4">
        <v>117</v>
      </c>
      <c r="AI539" t="s" s="4">
        <v>1140</v>
      </c>
      <c r="AJ539" t="s" s="4">
        <v>1140</v>
      </c>
      <c r="AK539" t="s" s="4">
        <v>119</v>
      </c>
    </row>
    <row r="540" ht="45.0" customHeight="true">
      <c r="A540" t="s" s="4">
        <v>2669</v>
      </c>
      <c r="B540" t="s" s="4">
        <v>90</v>
      </c>
      <c r="C540" t="s" s="4">
        <v>2179</v>
      </c>
      <c r="D540" t="s" s="4">
        <v>349</v>
      </c>
      <c r="E540" t="s" s="4">
        <v>93</v>
      </c>
      <c r="F540" t="s" s="4">
        <v>794</v>
      </c>
      <c r="G540" t="s" s="4">
        <v>795</v>
      </c>
      <c r="H540" t="s" s="4">
        <v>795</v>
      </c>
      <c r="I540" t="s" s="4">
        <v>680</v>
      </c>
      <c r="J540" t="s" s="4">
        <v>1266</v>
      </c>
      <c r="K540" t="s" s="4">
        <v>666</v>
      </c>
      <c r="L540" t="s" s="4">
        <v>1267</v>
      </c>
      <c r="M540" t="s" s="4">
        <v>101</v>
      </c>
      <c r="N540" t="s" s="4">
        <v>102</v>
      </c>
      <c r="O540" t="s" s="4">
        <v>103</v>
      </c>
      <c r="P540" t="s" s="4">
        <v>104</v>
      </c>
      <c r="Q540" t="s" s="4">
        <v>104</v>
      </c>
      <c r="R540" t="s" s="4">
        <v>105</v>
      </c>
      <c r="S540" t="s" s="4">
        <v>106</v>
      </c>
      <c r="T540" t="s" s="4">
        <v>137</v>
      </c>
      <c r="U540" t="s" s="4">
        <v>105</v>
      </c>
      <c r="V540" t="s" s="4">
        <v>106</v>
      </c>
      <c r="W540" t="s" s="4">
        <v>138</v>
      </c>
      <c r="X540" t="s" s="4">
        <v>2663</v>
      </c>
      <c r="Y540" t="s" s="4">
        <v>2666</v>
      </c>
      <c r="Z540" t="s" s="4">
        <v>2320</v>
      </c>
      <c r="AA540" t="s" s="4">
        <v>2670</v>
      </c>
      <c r="AB540" t="s" s="4">
        <v>2671</v>
      </c>
      <c r="AC540" t="s" s="4">
        <v>104</v>
      </c>
      <c r="AD540" t="s" s="4">
        <v>2442</v>
      </c>
      <c r="AE540" t="s" s="4">
        <v>2668</v>
      </c>
      <c r="AF540" t="s" s="4">
        <v>2670</v>
      </c>
      <c r="AG540" t="s" s="4">
        <v>116</v>
      </c>
      <c r="AH540" t="s" s="4">
        <v>117</v>
      </c>
      <c r="AI540" t="s" s="4">
        <v>1140</v>
      </c>
      <c r="AJ540" t="s" s="4">
        <v>1140</v>
      </c>
      <c r="AK540" t="s" s="4">
        <v>119</v>
      </c>
    </row>
    <row r="541" ht="45.0" customHeight="true">
      <c r="A541" t="s" s="4">
        <v>2672</v>
      </c>
      <c r="B541" t="s" s="4">
        <v>90</v>
      </c>
      <c r="C541" t="s" s="4">
        <v>2179</v>
      </c>
      <c r="D541" t="s" s="4">
        <v>349</v>
      </c>
      <c r="E541" t="s" s="4">
        <v>93</v>
      </c>
      <c r="F541" t="s" s="4">
        <v>131</v>
      </c>
      <c r="G541" t="s" s="4">
        <v>132</v>
      </c>
      <c r="H541" t="s" s="4">
        <v>132</v>
      </c>
      <c r="I541" t="s" s="4">
        <v>133</v>
      </c>
      <c r="J541" t="s" s="4">
        <v>134</v>
      </c>
      <c r="K541" t="s" s="4">
        <v>135</v>
      </c>
      <c r="L541" t="s" s="4">
        <v>136</v>
      </c>
      <c r="M541" t="s" s="4">
        <v>101</v>
      </c>
      <c r="N541" t="s" s="4">
        <v>102</v>
      </c>
      <c r="O541" t="s" s="4">
        <v>103</v>
      </c>
      <c r="P541" t="s" s="4">
        <v>104</v>
      </c>
      <c r="Q541" t="s" s="4">
        <v>104</v>
      </c>
      <c r="R541" t="s" s="4">
        <v>105</v>
      </c>
      <c r="S541" t="s" s="4">
        <v>106</v>
      </c>
      <c r="T541" t="s" s="4">
        <v>137</v>
      </c>
      <c r="U541" t="s" s="4">
        <v>105</v>
      </c>
      <c r="V541" t="s" s="4">
        <v>396</v>
      </c>
      <c r="W541" t="s" s="4">
        <v>397</v>
      </c>
      <c r="X541" t="s" s="4">
        <v>1388</v>
      </c>
      <c r="Y541" t="s" s="4">
        <v>2030</v>
      </c>
      <c r="Z541" t="s" s="4">
        <v>2030</v>
      </c>
      <c r="AA541" t="s" s="4">
        <v>2673</v>
      </c>
      <c r="AB541" t="s" s="4">
        <v>2366</v>
      </c>
      <c r="AC541" t="s" s="4">
        <v>104</v>
      </c>
      <c r="AD541" t="s" s="4">
        <v>2030</v>
      </c>
      <c r="AE541" t="s" s="4">
        <v>2618</v>
      </c>
      <c r="AF541" t="s" s="4">
        <v>2673</v>
      </c>
      <c r="AG541" t="s" s="4">
        <v>116</v>
      </c>
      <c r="AH541" t="s" s="4">
        <v>117</v>
      </c>
      <c r="AI541" t="s" s="4">
        <v>1140</v>
      </c>
      <c r="AJ541" t="s" s="4">
        <v>1140</v>
      </c>
      <c r="AK541" t="s" s="4">
        <v>119</v>
      </c>
    </row>
    <row r="542" ht="45.0" customHeight="true">
      <c r="A542" t="s" s="4">
        <v>2674</v>
      </c>
      <c r="B542" t="s" s="4">
        <v>90</v>
      </c>
      <c r="C542" t="s" s="4">
        <v>2179</v>
      </c>
      <c r="D542" t="s" s="4">
        <v>349</v>
      </c>
      <c r="E542" t="s" s="4">
        <v>93</v>
      </c>
      <c r="F542" t="s" s="4">
        <v>305</v>
      </c>
      <c r="G542" t="s" s="4">
        <v>306</v>
      </c>
      <c r="H542" t="s" s="4">
        <v>306</v>
      </c>
      <c r="I542" t="s" s="4">
        <v>1153</v>
      </c>
      <c r="J542" t="s" s="4">
        <v>1631</v>
      </c>
      <c r="K542" t="s" s="4">
        <v>1632</v>
      </c>
      <c r="L542" t="s" s="4">
        <v>1633</v>
      </c>
      <c r="M542" t="s" s="4">
        <v>101</v>
      </c>
      <c r="N542" t="s" s="4">
        <v>102</v>
      </c>
      <c r="O542" t="s" s="4">
        <v>103</v>
      </c>
      <c r="P542" t="s" s="4">
        <v>104</v>
      </c>
      <c r="Q542" t="s" s="4">
        <v>104</v>
      </c>
      <c r="R542" t="s" s="4">
        <v>105</v>
      </c>
      <c r="S542" t="s" s="4">
        <v>106</v>
      </c>
      <c r="T542" t="s" s="4">
        <v>137</v>
      </c>
      <c r="U542" t="s" s="4">
        <v>105</v>
      </c>
      <c r="V542" t="s" s="4">
        <v>106</v>
      </c>
      <c r="W542" t="s" s="4">
        <v>107</v>
      </c>
      <c r="X542" t="s" s="4">
        <v>1388</v>
      </c>
      <c r="Y542" t="s" s="4">
        <v>1958</v>
      </c>
      <c r="Z542" t="s" s="4">
        <v>1958</v>
      </c>
      <c r="AA542" t="s" s="4">
        <v>2675</v>
      </c>
      <c r="AB542" t="s" s="4">
        <v>2676</v>
      </c>
      <c r="AC542" t="s" s="4">
        <v>104</v>
      </c>
      <c r="AD542" t="s" s="4">
        <v>1854</v>
      </c>
      <c r="AE542" t="s" s="4">
        <v>2677</v>
      </c>
      <c r="AF542" t="s" s="4">
        <v>2675</v>
      </c>
      <c r="AG542" t="s" s="4">
        <v>116</v>
      </c>
      <c r="AH542" t="s" s="4">
        <v>117</v>
      </c>
      <c r="AI542" t="s" s="4">
        <v>1140</v>
      </c>
      <c r="AJ542" t="s" s="4">
        <v>1140</v>
      </c>
      <c r="AK542" t="s" s="4">
        <v>119</v>
      </c>
    </row>
    <row r="543" ht="45.0" customHeight="true">
      <c r="A543" t="s" s="4">
        <v>2678</v>
      </c>
      <c r="B543" t="s" s="4">
        <v>90</v>
      </c>
      <c r="C543" t="s" s="4">
        <v>2179</v>
      </c>
      <c r="D543" t="s" s="4">
        <v>349</v>
      </c>
      <c r="E543" t="s" s="4">
        <v>93</v>
      </c>
      <c r="F543" t="s" s="4">
        <v>305</v>
      </c>
      <c r="G543" t="s" s="4">
        <v>306</v>
      </c>
      <c r="H543" t="s" s="4">
        <v>306</v>
      </c>
      <c r="I543" t="s" s="4">
        <v>1153</v>
      </c>
      <c r="J543" t="s" s="4">
        <v>1631</v>
      </c>
      <c r="K543" t="s" s="4">
        <v>1632</v>
      </c>
      <c r="L543" t="s" s="4">
        <v>1633</v>
      </c>
      <c r="M543" t="s" s="4">
        <v>101</v>
      </c>
      <c r="N543" t="s" s="4">
        <v>102</v>
      </c>
      <c r="O543" t="s" s="4">
        <v>103</v>
      </c>
      <c r="P543" t="s" s="4">
        <v>104</v>
      </c>
      <c r="Q543" t="s" s="4">
        <v>104</v>
      </c>
      <c r="R543" t="s" s="4">
        <v>105</v>
      </c>
      <c r="S543" t="s" s="4">
        <v>106</v>
      </c>
      <c r="T543" t="s" s="4">
        <v>137</v>
      </c>
      <c r="U543" t="s" s="4">
        <v>105</v>
      </c>
      <c r="V543" t="s" s="4">
        <v>106</v>
      </c>
      <c r="W543" t="s" s="4">
        <v>107</v>
      </c>
      <c r="X543" t="s" s="4">
        <v>1388</v>
      </c>
      <c r="Y543" t="s" s="4">
        <v>1958</v>
      </c>
      <c r="Z543" t="s" s="4">
        <v>1958</v>
      </c>
      <c r="AA543" t="s" s="4">
        <v>2679</v>
      </c>
      <c r="AB543" t="s" s="4">
        <v>290</v>
      </c>
      <c r="AC543" t="s" s="4">
        <v>104</v>
      </c>
      <c r="AD543" t="s" s="4">
        <v>1854</v>
      </c>
      <c r="AE543" t="s" s="4">
        <v>2677</v>
      </c>
      <c r="AF543" t="s" s="4">
        <v>2679</v>
      </c>
      <c r="AG543" t="s" s="4">
        <v>116</v>
      </c>
      <c r="AH543" t="s" s="4">
        <v>117</v>
      </c>
      <c r="AI543" t="s" s="4">
        <v>1140</v>
      </c>
      <c r="AJ543" t="s" s="4">
        <v>1140</v>
      </c>
      <c r="AK543" t="s" s="4">
        <v>119</v>
      </c>
    </row>
    <row r="544" ht="45.0" customHeight="true">
      <c r="A544" t="s" s="4">
        <v>2680</v>
      </c>
      <c r="B544" t="s" s="4">
        <v>90</v>
      </c>
      <c r="C544" t="s" s="4">
        <v>2179</v>
      </c>
      <c r="D544" t="s" s="4">
        <v>349</v>
      </c>
      <c r="E544" t="s" s="4">
        <v>93</v>
      </c>
      <c r="F544" t="s" s="4">
        <v>305</v>
      </c>
      <c r="G544" t="s" s="4">
        <v>306</v>
      </c>
      <c r="H544" t="s" s="4">
        <v>306</v>
      </c>
      <c r="I544" t="s" s="4">
        <v>773</v>
      </c>
      <c r="J544" t="s" s="4">
        <v>774</v>
      </c>
      <c r="K544" t="s" s="4">
        <v>135</v>
      </c>
      <c r="L544" t="s" s="4">
        <v>136</v>
      </c>
      <c r="M544" t="s" s="4">
        <v>101</v>
      </c>
      <c r="N544" t="s" s="4">
        <v>102</v>
      </c>
      <c r="O544" t="s" s="4">
        <v>103</v>
      </c>
      <c r="P544" t="s" s="4">
        <v>104</v>
      </c>
      <c r="Q544" t="s" s="4">
        <v>104</v>
      </c>
      <c r="R544" t="s" s="4">
        <v>105</v>
      </c>
      <c r="S544" t="s" s="4">
        <v>106</v>
      </c>
      <c r="T544" t="s" s="4">
        <v>137</v>
      </c>
      <c r="U544" t="s" s="4">
        <v>105</v>
      </c>
      <c r="V544" t="s" s="4">
        <v>106</v>
      </c>
      <c r="W544" t="s" s="4">
        <v>107</v>
      </c>
      <c r="X544" t="s" s="4">
        <v>1388</v>
      </c>
      <c r="Y544" t="s" s="4">
        <v>1958</v>
      </c>
      <c r="Z544" t="s" s="4">
        <v>1958</v>
      </c>
      <c r="AA544" t="s" s="4">
        <v>2681</v>
      </c>
      <c r="AB544" t="s" s="4">
        <v>2594</v>
      </c>
      <c r="AC544" t="s" s="4">
        <v>104</v>
      </c>
      <c r="AD544" t="s" s="4">
        <v>1854</v>
      </c>
      <c r="AE544" t="s" s="4">
        <v>2682</v>
      </c>
      <c r="AF544" t="s" s="4">
        <v>2681</v>
      </c>
      <c r="AG544" t="s" s="4">
        <v>116</v>
      </c>
      <c r="AH544" t="s" s="4">
        <v>117</v>
      </c>
      <c r="AI544" t="s" s="4">
        <v>1140</v>
      </c>
      <c r="AJ544" t="s" s="4">
        <v>1140</v>
      </c>
      <c r="AK544" t="s" s="4">
        <v>119</v>
      </c>
    </row>
    <row r="545" ht="45.0" customHeight="true">
      <c r="A545" t="s" s="4">
        <v>2683</v>
      </c>
      <c r="B545" t="s" s="4">
        <v>90</v>
      </c>
      <c r="C545" t="s" s="4">
        <v>2179</v>
      </c>
      <c r="D545" t="s" s="4">
        <v>349</v>
      </c>
      <c r="E545" t="s" s="4">
        <v>93</v>
      </c>
      <c r="F545" t="s" s="4">
        <v>1163</v>
      </c>
      <c r="G545" t="s" s="4">
        <v>1164</v>
      </c>
      <c r="H545" t="s" s="4">
        <v>1165</v>
      </c>
      <c r="I545" t="s" s="4">
        <v>1153</v>
      </c>
      <c r="J545" t="s" s="4">
        <v>1166</v>
      </c>
      <c r="K545" t="s" s="4">
        <v>1167</v>
      </c>
      <c r="L545" t="s" s="4">
        <v>1168</v>
      </c>
      <c r="M545" t="s" s="4">
        <v>101</v>
      </c>
      <c r="N545" t="s" s="4">
        <v>102</v>
      </c>
      <c r="O545" t="s" s="4">
        <v>103</v>
      </c>
      <c r="P545" t="s" s="4">
        <v>104</v>
      </c>
      <c r="Q545" t="s" s="4">
        <v>104</v>
      </c>
      <c r="R545" t="s" s="4">
        <v>105</v>
      </c>
      <c r="S545" t="s" s="4">
        <v>106</v>
      </c>
      <c r="T545" t="s" s="4">
        <v>137</v>
      </c>
      <c r="U545" t="s" s="4">
        <v>105</v>
      </c>
      <c r="V545" t="s" s="4">
        <v>106</v>
      </c>
      <c r="W545" t="s" s="4">
        <v>138</v>
      </c>
      <c r="X545" t="s" s="4">
        <v>1169</v>
      </c>
      <c r="Y545" t="s" s="4">
        <v>190</v>
      </c>
      <c r="Z545" t="s" s="4">
        <v>190</v>
      </c>
      <c r="AA545" t="s" s="4">
        <v>2684</v>
      </c>
      <c r="AB545" t="s" s="4">
        <v>2685</v>
      </c>
      <c r="AC545" t="s" s="4">
        <v>104</v>
      </c>
      <c r="AD545" t="s" s="4">
        <v>190</v>
      </c>
      <c r="AE545" t="s" s="4">
        <v>2633</v>
      </c>
      <c r="AF545" t="s" s="4">
        <v>2684</v>
      </c>
      <c r="AG545" t="s" s="4">
        <v>116</v>
      </c>
      <c r="AH545" t="s" s="4">
        <v>117</v>
      </c>
      <c r="AI545" t="s" s="4">
        <v>1140</v>
      </c>
      <c r="AJ545" t="s" s="4">
        <v>1140</v>
      </c>
      <c r="AK545" t="s" s="4">
        <v>119</v>
      </c>
    </row>
    <row r="546" ht="45.0" customHeight="true">
      <c r="A546" t="s" s="4">
        <v>2686</v>
      </c>
      <c r="B546" t="s" s="4">
        <v>90</v>
      </c>
      <c r="C546" t="s" s="4">
        <v>2179</v>
      </c>
      <c r="D546" t="s" s="4">
        <v>349</v>
      </c>
      <c r="E546" t="s" s="4">
        <v>93</v>
      </c>
      <c r="F546" t="s" s="4">
        <v>2687</v>
      </c>
      <c r="G546" t="s" s="4">
        <v>587</v>
      </c>
      <c r="H546" t="s" s="4">
        <v>587</v>
      </c>
      <c r="I546" t="s" s="4">
        <v>2688</v>
      </c>
      <c r="J546" t="s" s="4">
        <v>2689</v>
      </c>
      <c r="K546" t="s" s="4">
        <v>2690</v>
      </c>
      <c r="L546" t="s" s="4">
        <v>1941</v>
      </c>
      <c r="M546" t="s" s="4">
        <v>101</v>
      </c>
      <c r="N546" t="s" s="4">
        <v>102</v>
      </c>
      <c r="O546" t="s" s="4">
        <v>103</v>
      </c>
      <c r="P546" t="s" s="4">
        <v>104</v>
      </c>
      <c r="Q546" t="s" s="4">
        <v>104</v>
      </c>
      <c r="R546" t="s" s="4">
        <v>105</v>
      </c>
      <c r="S546" t="s" s="4">
        <v>106</v>
      </c>
      <c r="T546" t="s" s="4">
        <v>137</v>
      </c>
      <c r="U546" t="s" s="4">
        <v>105</v>
      </c>
      <c r="V546" t="s" s="4">
        <v>106</v>
      </c>
      <c r="W546" t="s" s="4">
        <v>531</v>
      </c>
      <c r="X546" t="s" s="4">
        <v>2691</v>
      </c>
      <c r="Y546" t="s" s="4">
        <v>2692</v>
      </c>
      <c r="Z546" t="s" s="4">
        <v>2692</v>
      </c>
      <c r="AA546" t="s" s="4">
        <v>2693</v>
      </c>
      <c r="AB546" t="s" s="4">
        <v>2694</v>
      </c>
      <c r="AC546" t="s" s="4">
        <v>104</v>
      </c>
      <c r="AD546" t="s" s="4">
        <v>2692</v>
      </c>
      <c r="AE546" t="s" s="4">
        <v>2695</v>
      </c>
      <c r="AF546" t="s" s="4">
        <v>2693</v>
      </c>
      <c r="AG546" t="s" s="4">
        <v>116</v>
      </c>
      <c r="AH546" t="s" s="4">
        <v>117</v>
      </c>
      <c r="AI546" t="s" s="4">
        <v>1140</v>
      </c>
      <c r="AJ546" t="s" s="4">
        <v>1140</v>
      </c>
      <c r="AK546" t="s" s="4">
        <v>119</v>
      </c>
    </row>
    <row r="547" ht="45.0" customHeight="true">
      <c r="A547" t="s" s="4">
        <v>2696</v>
      </c>
      <c r="B547" t="s" s="4">
        <v>90</v>
      </c>
      <c r="C547" t="s" s="4">
        <v>2179</v>
      </c>
      <c r="D547" t="s" s="4">
        <v>349</v>
      </c>
      <c r="E547" t="s" s="4">
        <v>93</v>
      </c>
      <c r="F547" t="s" s="4">
        <v>2687</v>
      </c>
      <c r="G547" t="s" s="4">
        <v>587</v>
      </c>
      <c r="H547" t="s" s="4">
        <v>587</v>
      </c>
      <c r="I547" t="s" s="4">
        <v>2688</v>
      </c>
      <c r="J547" t="s" s="4">
        <v>2689</v>
      </c>
      <c r="K547" t="s" s="4">
        <v>2690</v>
      </c>
      <c r="L547" t="s" s="4">
        <v>1941</v>
      </c>
      <c r="M547" t="s" s="4">
        <v>101</v>
      </c>
      <c r="N547" t="s" s="4">
        <v>102</v>
      </c>
      <c r="O547" t="s" s="4">
        <v>103</v>
      </c>
      <c r="P547" t="s" s="4">
        <v>104</v>
      </c>
      <c r="Q547" t="s" s="4">
        <v>104</v>
      </c>
      <c r="R547" t="s" s="4">
        <v>105</v>
      </c>
      <c r="S547" t="s" s="4">
        <v>106</v>
      </c>
      <c r="T547" t="s" s="4">
        <v>137</v>
      </c>
      <c r="U547" t="s" s="4">
        <v>105</v>
      </c>
      <c r="V547" t="s" s="4">
        <v>106</v>
      </c>
      <c r="W547" t="s" s="4">
        <v>531</v>
      </c>
      <c r="X547" t="s" s="4">
        <v>2691</v>
      </c>
      <c r="Y547" t="s" s="4">
        <v>2692</v>
      </c>
      <c r="Z547" t="s" s="4">
        <v>2692</v>
      </c>
      <c r="AA547" t="s" s="4">
        <v>2697</v>
      </c>
      <c r="AB547" t="s" s="4">
        <v>2698</v>
      </c>
      <c r="AC547" t="s" s="4">
        <v>104</v>
      </c>
      <c r="AD547" t="s" s="4">
        <v>2692</v>
      </c>
      <c r="AE547" t="s" s="4">
        <v>2695</v>
      </c>
      <c r="AF547" t="s" s="4">
        <v>2697</v>
      </c>
      <c r="AG547" t="s" s="4">
        <v>116</v>
      </c>
      <c r="AH547" t="s" s="4">
        <v>117</v>
      </c>
      <c r="AI547" t="s" s="4">
        <v>1140</v>
      </c>
      <c r="AJ547" t="s" s="4">
        <v>1140</v>
      </c>
      <c r="AK547" t="s" s="4">
        <v>119</v>
      </c>
    </row>
    <row r="548" ht="45.0" customHeight="true">
      <c r="A548" t="s" s="4">
        <v>2699</v>
      </c>
      <c r="B548" t="s" s="4">
        <v>90</v>
      </c>
      <c r="C548" t="s" s="4">
        <v>2179</v>
      </c>
      <c r="D548" t="s" s="4">
        <v>349</v>
      </c>
      <c r="E548" t="s" s="4">
        <v>93</v>
      </c>
      <c r="F548" t="s" s="4">
        <v>621</v>
      </c>
      <c r="G548" t="s" s="4">
        <v>622</v>
      </c>
      <c r="H548" t="s" s="4">
        <v>623</v>
      </c>
      <c r="I548" t="s" s="4">
        <v>680</v>
      </c>
      <c r="J548" t="s" s="4">
        <v>900</v>
      </c>
      <c r="K548" t="s" s="4">
        <v>901</v>
      </c>
      <c r="L548" t="s" s="4">
        <v>578</v>
      </c>
      <c r="M548" t="s" s="4">
        <v>101</v>
      </c>
      <c r="N548" t="s" s="4">
        <v>212</v>
      </c>
      <c r="O548" t="s" s="4">
        <v>103</v>
      </c>
      <c r="P548" t="s" s="4">
        <v>104</v>
      </c>
      <c r="Q548" t="s" s="4">
        <v>104</v>
      </c>
      <c r="R548" t="s" s="4">
        <v>105</v>
      </c>
      <c r="S548" t="s" s="4">
        <v>106</v>
      </c>
      <c r="T548" t="s" s="4">
        <v>137</v>
      </c>
      <c r="U548" t="s" s="4">
        <v>105</v>
      </c>
      <c r="V548" t="s" s="4">
        <v>106</v>
      </c>
      <c r="W548" t="s" s="4">
        <v>137</v>
      </c>
      <c r="X548" t="s" s="4">
        <v>2700</v>
      </c>
      <c r="Y548" t="s" s="4">
        <v>1260</v>
      </c>
      <c r="Z548" t="s" s="4">
        <v>2701</v>
      </c>
      <c r="AA548" t="s" s="4">
        <v>2702</v>
      </c>
      <c r="AB548" t="s" s="4">
        <v>675</v>
      </c>
      <c r="AC548" t="s" s="4">
        <v>104</v>
      </c>
      <c r="AD548" t="s" s="4">
        <v>119</v>
      </c>
      <c r="AE548" t="s" s="4">
        <v>119</v>
      </c>
      <c r="AF548" t="s" s="4">
        <v>2702</v>
      </c>
      <c r="AG548" t="s" s="4">
        <v>116</v>
      </c>
      <c r="AH548" t="s" s="4">
        <v>117</v>
      </c>
      <c r="AI548" t="s" s="4">
        <v>1140</v>
      </c>
      <c r="AJ548" t="s" s="4">
        <v>1140</v>
      </c>
      <c r="AK548" t="s" s="4">
        <v>219</v>
      </c>
    </row>
    <row r="549" ht="45.0" customHeight="true">
      <c r="A549" t="s" s="4">
        <v>2703</v>
      </c>
      <c r="B549" t="s" s="4">
        <v>90</v>
      </c>
      <c r="C549" t="s" s="4">
        <v>2179</v>
      </c>
      <c r="D549" t="s" s="4">
        <v>349</v>
      </c>
      <c r="E549" t="s" s="4">
        <v>93</v>
      </c>
      <c r="F549" t="s" s="4">
        <v>686</v>
      </c>
      <c r="G549" t="s" s="4">
        <v>687</v>
      </c>
      <c r="H549" t="s" s="4">
        <v>687</v>
      </c>
      <c r="I549" t="s" s="4">
        <v>208</v>
      </c>
      <c r="J549" t="s" s="4">
        <v>688</v>
      </c>
      <c r="K549" t="s" s="4">
        <v>689</v>
      </c>
      <c r="L549" t="s" s="4">
        <v>690</v>
      </c>
      <c r="M549" t="s" s="4">
        <v>101</v>
      </c>
      <c r="N549" t="s" s="4">
        <v>212</v>
      </c>
      <c r="O549" t="s" s="4">
        <v>103</v>
      </c>
      <c r="P549" t="s" s="4">
        <v>104</v>
      </c>
      <c r="Q549" t="s" s="4">
        <v>104</v>
      </c>
      <c r="R549" t="s" s="4">
        <v>105</v>
      </c>
      <c r="S549" t="s" s="4">
        <v>106</v>
      </c>
      <c r="T549" t="s" s="4">
        <v>137</v>
      </c>
      <c r="U549" t="s" s="4">
        <v>105</v>
      </c>
      <c r="V549" t="s" s="4">
        <v>106</v>
      </c>
      <c r="W549" t="s" s="4">
        <v>137</v>
      </c>
      <c r="X549" t="s" s="4">
        <v>2704</v>
      </c>
      <c r="Y549" t="s" s="4">
        <v>1260</v>
      </c>
      <c r="Z549" t="s" s="4">
        <v>2560</v>
      </c>
      <c r="AA549" t="s" s="4">
        <v>2705</v>
      </c>
      <c r="AB549" t="s" s="4">
        <v>2706</v>
      </c>
      <c r="AC549" t="s" s="4">
        <v>104</v>
      </c>
      <c r="AD549" t="s" s="4">
        <v>119</v>
      </c>
      <c r="AE549" t="s" s="4">
        <v>119</v>
      </c>
      <c r="AF549" t="s" s="4">
        <v>2705</v>
      </c>
      <c r="AG549" t="s" s="4">
        <v>116</v>
      </c>
      <c r="AH549" t="s" s="4">
        <v>117</v>
      </c>
      <c r="AI549" t="s" s="4">
        <v>1140</v>
      </c>
      <c r="AJ549" t="s" s="4">
        <v>1140</v>
      </c>
      <c r="AK549" t="s" s="4">
        <v>219</v>
      </c>
    </row>
    <row r="550" ht="45.0" customHeight="true">
      <c r="A550" t="s" s="4">
        <v>2707</v>
      </c>
      <c r="B550" t="s" s="4">
        <v>90</v>
      </c>
      <c r="C550" t="s" s="4">
        <v>2179</v>
      </c>
      <c r="D550" t="s" s="4">
        <v>349</v>
      </c>
      <c r="E550" t="s" s="4">
        <v>93</v>
      </c>
      <c r="F550" t="s" s="4">
        <v>305</v>
      </c>
      <c r="G550" t="s" s="4">
        <v>306</v>
      </c>
      <c r="H550" t="s" s="4">
        <v>306</v>
      </c>
      <c r="I550" t="s" s="4">
        <v>208</v>
      </c>
      <c r="J550" t="s" s="4">
        <v>598</v>
      </c>
      <c r="K550" t="s" s="4">
        <v>599</v>
      </c>
      <c r="L550" t="s" s="4">
        <v>600</v>
      </c>
      <c r="M550" t="s" s="4">
        <v>101</v>
      </c>
      <c r="N550" t="s" s="4">
        <v>102</v>
      </c>
      <c r="O550" t="s" s="4">
        <v>103</v>
      </c>
      <c r="P550" t="s" s="4">
        <v>104</v>
      </c>
      <c r="Q550" t="s" s="4">
        <v>104</v>
      </c>
      <c r="R550" t="s" s="4">
        <v>105</v>
      </c>
      <c r="S550" t="s" s="4">
        <v>106</v>
      </c>
      <c r="T550" t="s" s="4">
        <v>137</v>
      </c>
      <c r="U550" t="s" s="4">
        <v>105</v>
      </c>
      <c r="V550" t="s" s="4">
        <v>106</v>
      </c>
      <c r="W550" t="s" s="4">
        <v>138</v>
      </c>
      <c r="X550" t="s" s="4">
        <v>2708</v>
      </c>
      <c r="Y550" t="s" s="4">
        <v>1096</v>
      </c>
      <c r="Z550" t="s" s="4">
        <v>1993</v>
      </c>
      <c r="AA550" t="s" s="4">
        <v>2709</v>
      </c>
      <c r="AB550" t="s" s="4">
        <v>2710</v>
      </c>
      <c r="AC550" t="s" s="4">
        <v>104</v>
      </c>
      <c r="AD550" t="s" s="4">
        <v>1096</v>
      </c>
      <c r="AE550" t="s" s="4">
        <v>2711</v>
      </c>
      <c r="AF550" t="s" s="4">
        <v>2709</v>
      </c>
      <c r="AG550" t="s" s="4">
        <v>116</v>
      </c>
      <c r="AH550" t="s" s="4">
        <v>117</v>
      </c>
      <c r="AI550" t="s" s="4">
        <v>1140</v>
      </c>
      <c r="AJ550" t="s" s="4">
        <v>1140</v>
      </c>
      <c r="AK550" t="s" s="4">
        <v>119</v>
      </c>
    </row>
    <row r="551" ht="45.0" customHeight="true">
      <c r="A551" t="s" s="4">
        <v>2712</v>
      </c>
      <c r="B551" t="s" s="4">
        <v>90</v>
      </c>
      <c r="C551" t="s" s="4">
        <v>2179</v>
      </c>
      <c r="D551" t="s" s="4">
        <v>349</v>
      </c>
      <c r="E551" t="s" s="4">
        <v>93</v>
      </c>
      <c r="F551" t="s" s="4">
        <v>305</v>
      </c>
      <c r="G551" t="s" s="4">
        <v>306</v>
      </c>
      <c r="H551" t="s" s="4">
        <v>306</v>
      </c>
      <c r="I551" t="s" s="4">
        <v>208</v>
      </c>
      <c r="J551" t="s" s="4">
        <v>598</v>
      </c>
      <c r="K551" t="s" s="4">
        <v>599</v>
      </c>
      <c r="L551" t="s" s="4">
        <v>600</v>
      </c>
      <c r="M551" t="s" s="4">
        <v>101</v>
      </c>
      <c r="N551" t="s" s="4">
        <v>102</v>
      </c>
      <c r="O551" t="s" s="4">
        <v>103</v>
      </c>
      <c r="P551" t="s" s="4">
        <v>104</v>
      </c>
      <c r="Q551" t="s" s="4">
        <v>104</v>
      </c>
      <c r="R551" t="s" s="4">
        <v>105</v>
      </c>
      <c r="S551" t="s" s="4">
        <v>106</v>
      </c>
      <c r="T551" t="s" s="4">
        <v>137</v>
      </c>
      <c r="U551" t="s" s="4">
        <v>105</v>
      </c>
      <c r="V551" t="s" s="4">
        <v>106</v>
      </c>
      <c r="W551" t="s" s="4">
        <v>138</v>
      </c>
      <c r="X551" t="s" s="4">
        <v>2708</v>
      </c>
      <c r="Y551" t="s" s="4">
        <v>1096</v>
      </c>
      <c r="Z551" t="s" s="4">
        <v>1993</v>
      </c>
      <c r="AA551" t="s" s="4">
        <v>2713</v>
      </c>
      <c r="AB551" t="s" s="4">
        <v>2714</v>
      </c>
      <c r="AC551" t="s" s="4">
        <v>104</v>
      </c>
      <c r="AD551" t="s" s="4">
        <v>1096</v>
      </c>
      <c r="AE551" t="s" s="4">
        <v>2711</v>
      </c>
      <c r="AF551" t="s" s="4">
        <v>2713</v>
      </c>
      <c r="AG551" t="s" s="4">
        <v>116</v>
      </c>
      <c r="AH551" t="s" s="4">
        <v>117</v>
      </c>
      <c r="AI551" t="s" s="4">
        <v>1140</v>
      </c>
      <c r="AJ551" t="s" s="4">
        <v>1140</v>
      </c>
      <c r="AK551" t="s" s="4">
        <v>119</v>
      </c>
    </row>
    <row r="552" ht="45.0" customHeight="true">
      <c r="A552" t="s" s="4">
        <v>2715</v>
      </c>
      <c r="B552" t="s" s="4">
        <v>90</v>
      </c>
      <c r="C552" t="s" s="4">
        <v>2179</v>
      </c>
      <c r="D552" t="s" s="4">
        <v>349</v>
      </c>
      <c r="E552" t="s" s="4">
        <v>93</v>
      </c>
      <c r="F552" t="s" s="4">
        <v>363</v>
      </c>
      <c r="G552" t="s" s="4">
        <v>364</v>
      </c>
      <c r="H552" t="s" s="4">
        <v>365</v>
      </c>
      <c r="I552" t="s" s="4">
        <v>382</v>
      </c>
      <c r="J552" t="s" s="4">
        <v>383</v>
      </c>
      <c r="K552" t="s" s="4">
        <v>384</v>
      </c>
      <c r="L552" t="s" s="4">
        <v>385</v>
      </c>
      <c r="M552" t="s" s="4">
        <v>101</v>
      </c>
      <c r="N552" t="s" s="4">
        <v>212</v>
      </c>
      <c r="O552" t="s" s="4">
        <v>103</v>
      </c>
      <c r="P552" t="s" s="4">
        <v>104</v>
      </c>
      <c r="Q552" t="s" s="4">
        <v>104</v>
      </c>
      <c r="R552" t="s" s="4">
        <v>105</v>
      </c>
      <c r="S552" t="s" s="4">
        <v>106</v>
      </c>
      <c r="T552" t="s" s="4">
        <v>124</v>
      </c>
      <c r="U552" t="s" s="4">
        <v>105</v>
      </c>
      <c r="V552" t="s" s="4">
        <v>106</v>
      </c>
      <c r="W552" t="s" s="4">
        <v>137</v>
      </c>
      <c r="X552" t="s" s="4">
        <v>282</v>
      </c>
      <c r="Y552" t="s" s="4">
        <v>2252</v>
      </c>
      <c r="Z552" t="s" s="4">
        <v>2252</v>
      </c>
      <c r="AA552" t="s" s="4">
        <v>2716</v>
      </c>
      <c r="AB552" t="s" s="4">
        <v>2717</v>
      </c>
      <c r="AC552" t="s" s="4">
        <v>104</v>
      </c>
      <c r="AD552" t="s" s="4">
        <v>119</v>
      </c>
      <c r="AE552" t="s" s="4">
        <v>119</v>
      </c>
      <c r="AF552" t="s" s="4">
        <v>2716</v>
      </c>
      <c r="AG552" t="s" s="4">
        <v>116</v>
      </c>
      <c r="AH552" t="s" s="4">
        <v>117</v>
      </c>
      <c r="AI552" t="s" s="4">
        <v>1140</v>
      </c>
      <c r="AJ552" t="s" s="4">
        <v>1140</v>
      </c>
      <c r="AK552" t="s" s="4">
        <v>219</v>
      </c>
    </row>
    <row r="553" ht="45.0" customHeight="true">
      <c r="A553" t="s" s="4">
        <v>2718</v>
      </c>
      <c r="B553" t="s" s="4">
        <v>90</v>
      </c>
      <c r="C553" t="s" s="4">
        <v>2179</v>
      </c>
      <c r="D553" t="s" s="4">
        <v>349</v>
      </c>
      <c r="E553" t="s" s="4">
        <v>93</v>
      </c>
      <c r="F553" t="s" s="4">
        <v>728</v>
      </c>
      <c r="G553" t="s" s="4">
        <v>729</v>
      </c>
      <c r="H553" t="s" s="4">
        <v>729</v>
      </c>
      <c r="I553" t="s" s="4">
        <v>730</v>
      </c>
      <c r="J553" t="s" s="4">
        <v>731</v>
      </c>
      <c r="K553" t="s" s="4">
        <v>732</v>
      </c>
      <c r="L553" t="s" s="4">
        <v>578</v>
      </c>
      <c r="M553" t="s" s="4">
        <v>101</v>
      </c>
      <c r="N553" t="s" s="4">
        <v>212</v>
      </c>
      <c r="O553" t="s" s="4">
        <v>103</v>
      </c>
      <c r="P553" t="s" s="4">
        <v>104</v>
      </c>
      <c r="Q553" t="s" s="4">
        <v>104</v>
      </c>
      <c r="R553" t="s" s="4">
        <v>105</v>
      </c>
      <c r="S553" t="s" s="4">
        <v>106</v>
      </c>
      <c r="T553" t="s" s="4">
        <v>137</v>
      </c>
      <c r="U553" t="s" s="4">
        <v>105</v>
      </c>
      <c r="V553" t="s" s="4">
        <v>221</v>
      </c>
      <c r="W553" t="s" s="4">
        <v>221</v>
      </c>
      <c r="X553" t="s" s="4">
        <v>282</v>
      </c>
      <c r="Y553" t="s" s="4">
        <v>2394</v>
      </c>
      <c r="Z553" t="s" s="4">
        <v>2305</v>
      </c>
      <c r="AA553" t="s" s="4">
        <v>2719</v>
      </c>
      <c r="AB553" t="s" s="4">
        <v>2720</v>
      </c>
      <c r="AC553" t="s" s="4">
        <v>104</v>
      </c>
      <c r="AD553" t="s" s="4">
        <v>119</v>
      </c>
      <c r="AE553" t="s" s="4">
        <v>119</v>
      </c>
      <c r="AF553" t="s" s="4">
        <v>2719</v>
      </c>
      <c r="AG553" t="s" s="4">
        <v>116</v>
      </c>
      <c r="AH553" t="s" s="4">
        <v>117</v>
      </c>
      <c r="AI553" t="s" s="4">
        <v>1140</v>
      </c>
      <c r="AJ553" t="s" s="4">
        <v>1140</v>
      </c>
      <c r="AK553" t="s" s="4">
        <v>219</v>
      </c>
    </row>
    <row r="554" ht="45.0" customHeight="true">
      <c r="A554" t="s" s="4">
        <v>2721</v>
      </c>
      <c r="B554" t="s" s="4">
        <v>90</v>
      </c>
      <c r="C554" t="s" s="4">
        <v>2179</v>
      </c>
      <c r="D554" t="s" s="4">
        <v>349</v>
      </c>
      <c r="E554" t="s" s="4">
        <v>93</v>
      </c>
      <c r="F554" t="s" s="4">
        <v>728</v>
      </c>
      <c r="G554" t="s" s="4">
        <v>729</v>
      </c>
      <c r="H554" t="s" s="4">
        <v>729</v>
      </c>
      <c r="I554" t="s" s="4">
        <v>730</v>
      </c>
      <c r="J554" t="s" s="4">
        <v>731</v>
      </c>
      <c r="K554" t="s" s="4">
        <v>732</v>
      </c>
      <c r="L554" t="s" s="4">
        <v>578</v>
      </c>
      <c r="M554" t="s" s="4">
        <v>101</v>
      </c>
      <c r="N554" t="s" s="4">
        <v>212</v>
      </c>
      <c r="O554" t="s" s="4">
        <v>103</v>
      </c>
      <c r="P554" t="s" s="4">
        <v>104</v>
      </c>
      <c r="Q554" t="s" s="4">
        <v>104</v>
      </c>
      <c r="R554" t="s" s="4">
        <v>105</v>
      </c>
      <c r="S554" t="s" s="4">
        <v>106</v>
      </c>
      <c r="T554" t="s" s="4">
        <v>137</v>
      </c>
      <c r="U554" t="s" s="4">
        <v>105</v>
      </c>
      <c r="V554" t="s" s="4">
        <v>221</v>
      </c>
      <c r="W554" t="s" s="4">
        <v>221</v>
      </c>
      <c r="X554" t="s" s="4">
        <v>282</v>
      </c>
      <c r="Y554" t="s" s="4">
        <v>2394</v>
      </c>
      <c r="Z554" t="s" s="4">
        <v>2305</v>
      </c>
      <c r="AA554" t="s" s="4">
        <v>2722</v>
      </c>
      <c r="AB554" t="s" s="4">
        <v>2723</v>
      </c>
      <c r="AC554" t="s" s="4">
        <v>104</v>
      </c>
      <c r="AD554" t="s" s="4">
        <v>119</v>
      </c>
      <c r="AE554" t="s" s="4">
        <v>119</v>
      </c>
      <c r="AF554" t="s" s="4">
        <v>2722</v>
      </c>
      <c r="AG554" t="s" s="4">
        <v>116</v>
      </c>
      <c r="AH554" t="s" s="4">
        <v>117</v>
      </c>
      <c r="AI554" t="s" s="4">
        <v>1140</v>
      </c>
      <c r="AJ554" t="s" s="4">
        <v>1140</v>
      </c>
      <c r="AK554" t="s" s="4">
        <v>219</v>
      </c>
    </row>
    <row r="555" ht="45.0" customHeight="true">
      <c r="A555" t="s" s="4">
        <v>2724</v>
      </c>
      <c r="B555" t="s" s="4">
        <v>90</v>
      </c>
      <c r="C555" t="s" s="4">
        <v>2179</v>
      </c>
      <c r="D555" t="s" s="4">
        <v>349</v>
      </c>
      <c r="E555" t="s" s="4">
        <v>93</v>
      </c>
      <c r="F555" t="s" s="4">
        <v>2725</v>
      </c>
      <c r="G555" t="s" s="4">
        <v>206</v>
      </c>
      <c r="H555" t="s" s="4">
        <v>2726</v>
      </c>
      <c r="I555" t="s" s="4">
        <v>2727</v>
      </c>
      <c r="J555" t="s" s="4">
        <v>2728</v>
      </c>
      <c r="K555" t="s" s="4">
        <v>2729</v>
      </c>
      <c r="L555" t="s" s="4">
        <v>1970</v>
      </c>
      <c r="M555" t="s" s="4">
        <v>101</v>
      </c>
      <c r="N555" t="s" s="4">
        <v>102</v>
      </c>
      <c r="O555" t="s" s="4">
        <v>103</v>
      </c>
      <c r="P555" t="s" s="4">
        <v>104</v>
      </c>
      <c r="Q555" t="s" s="4">
        <v>104</v>
      </c>
      <c r="R555" t="s" s="4">
        <v>105</v>
      </c>
      <c r="S555" t="s" s="4">
        <v>106</v>
      </c>
      <c r="T555" t="s" s="4">
        <v>138</v>
      </c>
      <c r="U555" t="s" s="4">
        <v>105</v>
      </c>
      <c r="V555" t="s" s="4">
        <v>106</v>
      </c>
      <c r="W555" t="s" s="4">
        <v>137</v>
      </c>
      <c r="X555" t="s" s="4">
        <v>2730</v>
      </c>
      <c r="Y555" t="s" s="4">
        <v>2379</v>
      </c>
      <c r="Z555" t="s" s="4">
        <v>2379</v>
      </c>
      <c r="AA555" t="s" s="4">
        <v>2731</v>
      </c>
      <c r="AB555" t="s" s="4">
        <v>2732</v>
      </c>
      <c r="AC555" t="s" s="4">
        <v>104</v>
      </c>
      <c r="AD555" t="s" s="4">
        <v>2459</v>
      </c>
      <c r="AE555" t="s" s="4">
        <v>2733</v>
      </c>
      <c r="AF555" t="s" s="4">
        <v>2731</v>
      </c>
      <c r="AG555" t="s" s="4">
        <v>116</v>
      </c>
      <c r="AH555" t="s" s="4">
        <v>117</v>
      </c>
      <c r="AI555" t="s" s="4">
        <v>1140</v>
      </c>
      <c r="AJ555" t="s" s="4">
        <v>1140</v>
      </c>
      <c r="AK555" t="s" s="4">
        <v>119</v>
      </c>
    </row>
    <row r="556" ht="45.0" customHeight="true">
      <c r="A556" t="s" s="4">
        <v>2734</v>
      </c>
      <c r="B556" t="s" s="4">
        <v>90</v>
      </c>
      <c r="C556" t="s" s="4">
        <v>2179</v>
      </c>
      <c r="D556" t="s" s="4">
        <v>349</v>
      </c>
      <c r="E556" t="s" s="4">
        <v>93</v>
      </c>
      <c r="F556" t="s" s="4">
        <v>728</v>
      </c>
      <c r="G556" t="s" s="4">
        <v>729</v>
      </c>
      <c r="H556" t="s" s="4">
        <v>729</v>
      </c>
      <c r="I556" t="s" s="4">
        <v>730</v>
      </c>
      <c r="J556" t="s" s="4">
        <v>731</v>
      </c>
      <c r="K556" t="s" s="4">
        <v>732</v>
      </c>
      <c r="L556" t="s" s="4">
        <v>578</v>
      </c>
      <c r="M556" t="s" s="4">
        <v>101</v>
      </c>
      <c r="N556" t="s" s="4">
        <v>212</v>
      </c>
      <c r="O556" t="s" s="4">
        <v>103</v>
      </c>
      <c r="P556" t="s" s="4">
        <v>104</v>
      </c>
      <c r="Q556" t="s" s="4">
        <v>104</v>
      </c>
      <c r="R556" t="s" s="4">
        <v>105</v>
      </c>
      <c r="S556" t="s" s="4">
        <v>106</v>
      </c>
      <c r="T556" t="s" s="4">
        <v>137</v>
      </c>
      <c r="U556" t="s" s="4">
        <v>105</v>
      </c>
      <c r="V556" t="s" s="4">
        <v>106</v>
      </c>
      <c r="W556" t="s" s="4">
        <v>221</v>
      </c>
      <c r="X556" t="s" s="4">
        <v>282</v>
      </c>
      <c r="Y556" t="s" s="4">
        <v>2735</v>
      </c>
      <c r="Z556" t="s" s="4">
        <v>2068</v>
      </c>
      <c r="AA556" t="s" s="4">
        <v>2736</v>
      </c>
      <c r="AB556" t="s" s="4">
        <v>2737</v>
      </c>
      <c r="AC556" t="s" s="4">
        <v>104</v>
      </c>
      <c r="AD556" t="s" s="4">
        <v>119</v>
      </c>
      <c r="AE556" t="s" s="4">
        <v>119</v>
      </c>
      <c r="AF556" t="s" s="4">
        <v>2736</v>
      </c>
      <c r="AG556" t="s" s="4">
        <v>116</v>
      </c>
      <c r="AH556" t="s" s="4">
        <v>117</v>
      </c>
      <c r="AI556" t="s" s="4">
        <v>1140</v>
      </c>
      <c r="AJ556" t="s" s="4">
        <v>1140</v>
      </c>
      <c r="AK556" t="s" s="4">
        <v>219</v>
      </c>
    </row>
    <row r="557" ht="45.0" customHeight="true">
      <c r="A557" t="s" s="4">
        <v>2738</v>
      </c>
      <c r="B557" t="s" s="4">
        <v>90</v>
      </c>
      <c r="C557" t="s" s="4">
        <v>2179</v>
      </c>
      <c r="D557" t="s" s="4">
        <v>349</v>
      </c>
      <c r="E557" t="s" s="4">
        <v>93</v>
      </c>
      <c r="F557" t="s" s="4">
        <v>728</v>
      </c>
      <c r="G557" t="s" s="4">
        <v>729</v>
      </c>
      <c r="H557" t="s" s="4">
        <v>729</v>
      </c>
      <c r="I557" t="s" s="4">
        <v>730</v>
      </c>
      <c r="J557" t="s" s="4">
        <v>731</v>
      </c>
      <c r="K557" t="s" s="4">
        <v>732</v>
      </c>
      <c r="L557" t="s" s="4">
        <v>578</v>
      </c>
      <c r="M557" t="s" s="4">
        <v>101</v>
      </c>
      <c r="N557" t="s" s="4">
        <v>212</v>
      </c>
      <c r="O557" t="s" s="4">
        <v>103</v>
      </c>
      <c r="P557" t="s" s="4">
        <v>104</v>
      </c>
      <c r="Q557" t="s" s="4">
        <v>104</v>
      </c>
      <c r="R557" t="s" s="4">
        <v>105</v>
      </c>
      <c r="S557" t="s" s="4">
        <v>106</v>
      </c>
      <c r="T557" t="s" s="4">
        <v>137</v>
      </c>
      <c r="U557" t="s" s="4">
        <v>105</v>
      </c>
      <c r="V557" t="s" s="4">
        <v>106</v>
      </c>
      <c r="W557" t="s" s="4">
        <v>221</v>
      </c>
      <c r="X557" t="s" s="4">
        <v>282</v>
      </c>
      <c r="Y557" t="s" s="4">
        <v>2735</v>
      </c>
      <c r="Z557" t="s" s="4">
        <v>2068</v>
      </c>
      <c r="AA557" t="s" s="4">
        <v>2739</v>
      </c>
      <c r="AB557" t="s" s="4">
        <v>2740</v>
      </c>
      <c r="AC557" t="s" s="4">
        <v>104</v>
      </c>
      <c r="AD557" t="s" s="4">
        <v>119</v>
      </c>
      <c r="AE557" t="s" s="4">
        <v>119</v>
      </c>
      <c r="AF557" t="s" s="4">
        <v>2739</v>
      </c>
      <c r="AG557" t="s" s="4">
        <v>116</v>
      </c>
      <c r="AH557" t="s" s="4">
        <v>117</v>
      </c>
      <c r="AI557" t="s" s="4">
        <v>1140</v>
      </c>
      <c r="AJ557" t="s" s="4">
        <v>1140</v>
      </c>
      <c r="AK557" t="s" s="4">
        <v>219</v>
      </c>
    </row>
    <row r="558" ht="45.0" customHeight="true">
      <c r="A558" t="s" s="4">
        <v>2741</v>
      </c>
      <c r="B558" t="s" s="4">
        <v>90</v>
      </c>
      <c r="C558" t="s" s="4">
        <v>2179</v>
      </c>
      <c r="D558" t="s" s="4">
        <v>349</v>
      </c>
      <c r="E558" t="s" s="4">
        <v>93</v>
      </c>
      <c r="F558" t="s" s="4">
        <v>305</v>
      </c>
      <c r="G558" t="s" s="4">
        <v>306</v>
      </c>
      <c r="H558" t="s" s="4">
        <v>306</v>
      </c>
      <c r="I558" t="s" s="4">
        <v>773</v>
      </c>
      <c r="J558" t="s" s="4">
        <v>774</v>
      </c>
      <c r="K558" t="s" s="4">
        <v>135</v>
      </c>
      <c r="L558" t="s" s="4">
        <v>136</v>
      </c>
      <c r="M558" t="s" s="4">
        <v>101</v>
      </c>
      <c r="N558" t="s" s="4">
        <v>102</v>
      </c>
      <c r="O558" t="s" s="4">
        <v>103</v>
      </c>
      <c r="P558" t="s" s="4">
        <v>104</v>
      </c>
      <c r="Q558" t="s" s="4">
        <v>104</v>
      </c>
      <c r="R558" t="s" s="4">
        <v>105</v>
      </c>
      <c r="S558" t="s" s="4">
        <v>106</v>
      </c>
      <c r="T558" t="s" s="4">
        <v>137</v>
      </c>
      <c r="U558" t="s" s="4">
        <v>105</v>
      </c>
      <c r="V558" t="s" s="4">
        <v>106</v>
      </c>
      <c r="W558" t="s" s="4">
        <v>107</v>
      </c>
      <c r="X558" t="s" s="4">
        <v>1388</v>
      </c>
      <c r="Y558" t="s" s="4">
        <v>1958</v>
      </c>
      <c r="Z558" t="s" s="4">
        <v>1958</v>
      </c>
      <c r="AA558" t="s" s="4">
        <v>2742</v>
      </c>
      <c r="AB558" t="s" s="4">
        <v>290</v>
      </c>
      <c r="AC558" t="s" s="4">
        <v>104</v>
      </c>
      <c r="AD558" t="s" s="4">
        <v>1854</v>
      </c>
      <c r="AE558" t="s" s="4">
        <v>2682</v>
      </c>
      <c r="AF558" t="s" s="4">
        <v>2742</v>
      </c>
      <c r="AG558" t="s" s="4">
        <v>116</v>
      </c>
      <c r="AH558" t="s" s="4">
        <v>117</v>
      </c>
      <c r="AI558" t="s" s="4">
        <v>1140</v>
      </c>
      <c r="AJ558" t="s" s="4">
        <v>1140</v>
      </c>
      <c r="AK558" t="s" s="4">
        <v>119</v>
      </c>
    </row>
    <row r="559" ht="45.0" customHeight="true">
      <c r="A559" t="s" s="4">
        <v>2743</v>
      </c>
      <c r="B559" t="s" s="4">
        <v>90</v>
      </c>
      <c r="C559" t="s" s="4">
        <v>2179</v>
      </c>
      <c r="D559" t="s" s="4">
        <v>349</v>
      </c>
      <c r="E559" t="s" s="4">
        <v>93</v>
      </c>
      <c r="F559" t="s" s="4">
        <v>305</v>
      </c>
      <c r="G559" t="s" s="4">
        <v>306</v>
      </c>
      <c r="H559" t="s" s="4">
        <v>306</v>
      </c>
      <c r="I559" t="s" s="4">
        <v>773</v>
      </c>
      <c r="J559" t="s" s="4">
        <v>774</v>
      </c>
      <c r="K559" t="s" s="4">
        <v>135</v>
      </c>
      <c r="L559" t="s" s="4">
        <v>136</v>
      </c>
      <c r="M559" t="s" s="4">
        <v>101</v>
      </c>
      <c r="N559" t="s" s="4">
        <v>102</v>
      </c>
      <c r="O559" t="s" s="4">
        <v>103</v>
      </c>
      <c r="P559" t="s" s="4">
        <v>104</v>
      </c>
      <c r="Q559" t="s" s="4">
        <v>104</v>
      </c>
      <c r="R559" t="s" s="4">
        <v>105</v>
      </c>
      <c r="S559" t="s" s="4">
        <v>106</v>
      </c>
      <c r="T559" t="s" s="4">
        <v>137</v>
      </c>
      <c r="U559" t="s" s="4">
        <v>105</v>
      </c>
      <c r="V559" t="s" s="4">
        <v>396</v>
      </c>
      <c r="W559" t="s" s="4">
        <v>397</v>
      </c>
      <c r="X559" t="s" s="4">
        <v>1388</v>
      </c>
      <c r="Y559" t="s" s="4">
        <v>2305</v>
      </c>
      <c r="Z559" t="s" s="4">
        <v>2305</v>
      </c>
      <c r="AA559" t="s" s="4">
        <v>2744</v>
      </c>
      <c r="AB559" t="s" s="4">
        <v>2745</v>
      </c>
      <c r="AC559" t="s" s="4">
        <v>104</v>
      </c>
      <c r="AD559" t="s" s="4">
        <v>2305</v>
      </c>
      <c r="AE559" t="s" s="4">
        <v>2746</v>
      </c>
      <c r="AF559" t="s" s="4">
        <v>2744</v>
      </c>
      <c r="AG559" t="s" s="4">
        <v>116</v>
      </c>
      <c r="AH559" t="s" s="4">
        <v>117</v>
      </c>
      <c r="AI559" t="s" s="4">
        <v>1140</v>
      </c>
      <c r="AJ559" t="s" s="4">
        <v>1140</v>
      </c>
      <c r="AK559" t="s" s="4">
        <v>119</v>
      </c>
    </row>
    <row r="560" ht="45.0" customHeight="true">
      <c r="A560" t="s" s="4">
        <v>2747</v>
      </c>
      <c r="B560" t="s" s="4">
        <v>90</v>
      </c>
      <c r="C560" t="s" s="4">
        <v>2179</v>
      </c>
      <c r="D560" t="s" s="4">
        <v>349</v>
      </c>
      <c r="E560" t="s" s="4">
        <v>93</v>
      </c>
      <c r="F560" t="s" s="4">
        <v>305</v>
      </c>
      <c r="G560" t="s" s="4">
        <v>306</v>
      </c>
      <c r="H560" t="s" s="4">
        <v>306</v>
      </c>
      <c r="I560" t="s" s="4">
        <v>773</v>
      </c>
      <c r="J560" t="s" s="4">
        <v>774</v>
      </c>
      <c r="K560" t="s" s="4">
        <v>135</v>
      </c>
      <c r="L560" t="s" s="4">
        <v>136</v>
      </c>
      <c r="M560" t="s" s="4">
        <v>101</v>
      </c>
      <c r="N560" t="s" s="4">
        <v>102</v>
      </c>
      <c r="O560" t="s" s="4">
        <v>103</v>
      </c>
      <c r="P560" t="s" s="4">
        <v>104</v>
      </c>
      <c r="Q560" t="s" s="4">
        <v>104</v>
      </c>
      <c r="R560" t="s" s="4">
        <v>105</v>
      </c>
      <c r="S560" t="s" s="4">
        <v>106</v>
      </c>
      <c r="T560" t="s" s="4">
        <v>137</v>
      </c>
      <c r="U560" t="s" s="4">
        <v>105</v>
      </c>
      <c r="V560" t="s" s="4">
        <v>396</v>
      </c>
      <c r="W560" t="s" s="4">
        <v>397</v>
      </c>
      <c r="X560" t="s" s="4">
        <v>1388</v>
      </c>
      <c r="Y560" t="s" s="4">
        <v>2305</v>
      </c>
      <c r="Z560" t="s" s="4">
        <v>2305</v>
      </c>
      <c r="AA560" t="s" s="4">
        <v>2748</v>
      </c>
      <c r="AB560" t="s" s="4">
        <v>2366</v>
      </c>
      <c r="AC560" t="s" s="4">
        <v>104</v>
      </c>
      <c r="AD560" t="s" s="4">
        <v>2305</v>
      </c>
      <c r="AE560" t="s" s="4">
        <v>2746</v>
      </c>
      <c r="AF560" t="s" s="4">
        <v>2748</v>
      </c>
      <c r="AG560" t="s" s="4">
        <v>116</v>
      </c>
      <c r="AH560" t="s" s="4">
        <v>117</v>
      </c>
      <c r="AI560" t="s" s="4">
        <v>1140</v>
      </c>
      <c r="AJ560" t="s" s="4">
        <v>1140</v>
      </c>
      <c r="AK560" t="s" s="4">
        <v>119</v>
      </c>
    </row>
    <row r="561" ht="45.0" customHeight="true">
      <c r="A561" t="s" s="4">
        <v>2749</v>
      </c>
      <c r="B561" t="s" s="4">
        <v>90</v>
      </c>
      <c r="C561" t="s" s="4">
        <v>2179</v>
      </c>
      <c r="D561" t="s" s="4">
        <v>349</v>
      </c>
      <c r="E561" t="s" s="4">
        <v>93</v>
      </c>
      <c r="F561" t="s" s="4">
        <v>794</v>
      </c>
      <c r="G561" t="s" s="4">
        <v>795</v>
      </c>
      <c r="H561" t="s" s="4">
        <v>795</v>
      </c>
      <c r="I561" t="s" s="4">
        <v>680</v>
      </c>
      <c r="J561" t="s" s="4">
        <v>508</v>
      </c>
      <c r="K561" t="s" s="4">
        <v>796</v>
      </c>
      <c r="L561" t="s" s="4">
        <v>797</v>
      </c>
      <c r="M561" t="s" s="4">
        <v>101</v>
      </c>
      <c r="N561" t="s" s="4">
        <v>102</v>
      </c>
      <c r="O561" t="s" s="4">
        <v>103</v>
      </c>
      <c r="P561" t="s" s="4">
        <v>10</v>
      </c>
      <c r="Q561" t="s" s="4">
        <v>104</v>
      </c>
      <c r="R561" t="s" s="4">
        <v>105</v>
      </c>
      <c r="S561" t="s" s="4">
        <v>106</v>
      </c>
      <c r="T561" t="s" s="4">
        <v>137</v>
      </c>
      <c r="U561" t="s" s="4">
        <v>105</v>
      </c>
      <c r="V561" t="s" s="4">
        <v>106</v>
      </c>
      <c r="W561" t="s" s="4">
        <v>2750</v>
      </c>
      <c r="X561" t="s" s="4">
        <v>2751</v>
      </c>
      <c r="Y561" t="s" s="4">
        <v>1962</v>
      </c>
      <c r="Z561" t="s" s="4">
        <v>1505</v>
      </c>
      <c r="AA561" t="s" s="4">
        <v>2752</v>
      </c>
      <c r="AB561" t="s" s="4">
        <v>2753</v>
      </c>
      <c r="AC561" t="s" s="4">
        <v>104</v>
      </c>
      <c r="AD561" t="s" s="4">
        <v>2442</v>
      </c>
      <c r="AE561" t="s" s="4">
        <v>2754</v>
      </c>
      <c r="AF561" t="s" s="4">
        <v>2752</v>
      </c>
      <c r="AG561" t="s" s="4">
        <v>116</v>
      </c>
      <c r="AH561" t="s" s="4">
        <v>117</v>
      </c>
      <c r="AI561" t="s" s="4">
        <v>1140</v>
      </c>
      <c r="AJ561" t="s" s="4">
        <v>1140</v>
      </c>
      <c r="AK561" t="s" s="4">
        <v>119</v>
      </c>
    </row>
    <row r="562" ht="45.0" customHeight="true">
      <c r="A562" t="s" s="4">
        <v>2755</v>
      </c>
      <c r="B562" t="s" s="4">
        <v>90</v>
      </c>
      <c r="C562" t="s" s="4">
        <v>2179</v>
      </c>
      <c r="D562" t="s" s="4">
        <v>349</v>
      </c>
      <c r="E562" t="s" s="4">
        <v>93</v>
      </c>
      <c r="F562" t="s" s="4">
        <v>586</v>
      </c>
      <c r="G562" t="s" s="4">
        <v>818</v>
      </c>
      <c r="H562" t="s" s="4">
        <v>819</v>
      </c>
      <c r="I562" t="s" s="4">
        <v>820</v>
      </c>
      <c r="J562" t="s" s="4">
        <v>821</v>
      </c>
      <c r="K562" t="s" s="4">
        <v>369</v>
      </c>
      <c r="L562" t="s" s="4">
        <v>822</v>
      </c>
      <c r="M562" t="s" s="4">
        <v>101</v>
      </c>
      <c r="N562" t="s" s="4">
        <v>212</v>
      </c>
      <c r="O562" t="s" s="4">
        <v>103</v>
      </c>
      <c r="P562" t="s" s="4">
        <v>104</v>
      </c>
      <c r="Q562" t="s" s="4">
        <v>104</v>
      </c>
      <c r="R562" t="s" s="4">
        <v>105</v>
      </c>
      <c r="S562" t="s" s="4">
        <v>106</v>
      </c>
      <c r="T562" t="s" s="4">
        <v>137</v>
      </c>
      <c r="U562" t="s" s="4">
        <v>105</v>
      </c>
      <c r="V562" t="s" s="4">
        <v>106</v>
      </c>
      <c r="W562" t="s" s="4">
        <v>1227</v>
      </c>
      <c r="X562" t="s" s="4">
        <v>282</v>
      </c>
      <c r="Y562" t="s" s="4">
        <v>190</v>
      </c>
      <c r="Z562" t="s" s="4">
        <v>2516</v>
      </c>
      <c r="AA562" t="s" s="4">
        <v>2756</v>
      </c>
      <c r="AB562" t="s" s="4">
        <v>2757</v>
      </c>
      <c r="AC562" t="s" s="4">
        <v>104</v>
      </c>
      <c r="AD562" t="s" s="4">
        <v>119</v>
      </c>
      <c r="AE562" t="s" s="4">
        <v>119</v>
      </c>
      <c r="AF562" t="s" s="4">
        <v>2756</v>
      </c>
      <c r="AG562" t="s" s="4">
        <v>116</v>
      </c>
      <c r="AH562" t="s" s="4">
        <v>117</v>
      </c>
      <c r="AI562" t="s" s="4">
        <v>1140</v>
      </c>
      <c r="AJ562" t="s" s="4">
        <v>1140</v>
      </c>
      <c r="AK562" t="s" s="4">
        <v>219</v>
      </c>
    </row>
    <row r="563" ht="45.0" customHeight="true">
      <c r="A563" t="s" s="4">
        <v>2758</v>
      </c>
      <c r="B563" t="s" s="4">
        <v>90</v>
      </c>
      <c r="C563" t="s" s="4">
        <v>2179</v>
      </c>
      <c r="D563" t="s" s="4">
        <v>349</v>
      </c>
      <c r="E563" t="s" s="4">
        <v>93</v>
      </c>
      <c r="F563" t="s" s="4">
        <v>586</v>
      </c>
      <c r="G563" t="s" s="4">
        <v>818</v>
      </c>
      <c r="H563" t="s" s="4">
        <v>819</v>
      </c>
      <c r="I563" t="s" s="4">
        <v>820</v>
      </c>
      <c r="J563" t="s" s="4">
        <v>821</v>
      </c>
      <c r="K563" t="s" s="4">
        <v>369</v>
      </c>
      <c r="L563" t="s" s="4">
        <v>822</v>
      </c>
      <c r="M563" t="s" s="4">
        <v>101</v>
      </c>
      <c r="N563" t="s" s="4">
        <v>212</v>
      </c>
      <c r="O563" t="s" s="4">
        <v>103</v>
      </c>
      <c r="P563" t="s" s="4">
        <v>104</v>
      </c>
      <c r="Q563" t="s" s="4">
        <v>104</v>
      </c>
      <c r="R563" t="s" s="4">
        <v>105</v>
      </c>
      <c r="S563" t="s" s="4">
        <v>106</v>
      </c>
      <c r="T563" t="s" s="4">
        <v>137</v>
      </c>
      <c r="U563" t="s" s="4">
        <v>105</v>
      </c>
      <c r="V563" t="s" s="4">
        <v>106</v>
      </c>
      <c r="W563" t="s" s="4">
        <v>1227</v>
      </c>
      <c r="X563" t="s" s="4">
        <v>282</v>
      </c>
      <c r="Y563" t="s" s="4">
        <v>190</v>
      </c>
      <c r="Z563" t="s" s="4">
        <v>2516</v>
      </c>
      <c r="AA563" t="s" s="4">
        <v>2759</v>
      </c>
      <c r="AB563" t="s" s="4">
        <v>1306</v>
      </c>
      <c r="AC563" t="s" s="4">
        <v>104</v>
      </c>
      <c r="AD563" t="s" s="4">
        <v>119</v>
      </c>
      <c r="AE563" t="s" s="4">
        <v>119</v>
      </c>
      <c r="AF563" t="s" s="4">
        <v>2759</v>
      </c>
      <c r="AG563" t="s" s="4">
        <v>116</v>
      </c>
      <c r="AH563" t="s" s="4">
        <v>117</v>
      </c>
      <c r="AI563" t="s" s="4">
        <v>1140</v>
      </c>
      <c r="AJ563" t="s" s="4">
        <v>1140</v>
      </c>
      <c r="AK563" t="s" s="4">
        <v>219</v>
      </c>
    </row>
    <row r="564" ht="45.0" customHeight="true">
      <c r="A564" t="s" s="4">
        <v>2760</v>
      </c>
      <c r="B564" t="s" s="4">
        <v>90</v>
      </c>
      <c r="C564" t="s" s="4">
        <v>2179</v>
      </c>
      <c r="D564" t="s" s="4">
        <v>349</v>
      </c>
      <c r="E564" t="s" s="4">
        <v>93</v>
      </c>
      <c r="F564" t="s" s="4">
        <v>305</v>
      </c>
      <c r="G564" t="s" s="4">
        <v>306</v>
      </c>
      <c r="H564" t="s" s="4">
        <v>306</v>
      </c>
      <c r="I564" t="s" s="4">
        <v>1153</v>
      </c>
      <c r="J564" t="s" s="4">
        <v>1631</v>
      </c>
      <c r="K564" t="s" s="4">
        <v>1632</v>
      </c>
      <c r="L564" t="s" s="4">
        <v>1633</v>
      </c>
      <c r="M564" t="s" s="4">
        <v>101</v>
      </c>
      <c r="N564" t="s" s="4">
        <v>212</v>
      </c>
      <c r="O564" t="s" s="4">
        <v>103</v>
      </c>
      <c r="P564" t="s" s="4">
        <v>104</v>
      </c>
      <c r="Q564" t="s" s="4">
        <v>104</v>
      </c>
      <c r="R564" t="s" s="4">
        <v>105</v>
      </c>
      <c r="S564" t="s" s="4">
        <v>106</v>
      </c>
      <c r="T564" t="s" s="4">
        <v>137</v>
      </c>
      <c r="U564" t="s" s="4">
        <v>105</v>
      </c>
      <c r="V564" t="s" s="4">
        <v>106</v>
      </c>
      <c r="W564" t="s" s="4">
        <v>137</v>
      </c>
      <c r="X564" t="s" s="4">
        <v>267</v>
      </c>
      <c r="Y564" t="s" s="4">
        <v>2459</v>
      </c>
      <c r="Z564" t="s" s="4">
        <v>2459</v>
      </c>
      <c r="AA564" t="s" s="4">
        <v>2761</v>
      </c>
      <c r="AB564" t="s" s="4">
        <v>457</v>
      </c>
      <c r="AC564" t="s" s="4">
        <v>104</v>
      </c>
      <c r="AD564" t="s" s="4">
        <v>119</v>
      </c>
      <c r="AE564" t="s" s="4">
        <v>119</v>
      </c>
      <c r="AF564" t="s" s="4">
        <v>2761</v>
      </c>
      <c r="AG564" t="s" s="4">
        <v>116</v>
      </c>
      <c r="AH564" t="s" s="4">
        <v>117</v>
      </c>
      <c r="AI564" t="s" s="4">
        <v>1140</v>
      </c>
      <c r="AJ564" t="s" s="4">
        <v>1140</v>
      </c>
      <c r="AK564" t="s" s="4">
        <v>219</v>
      </c>
    </row>
    <row r="565" ht="45.0" customHeight="true">
      <c r="A565" t="s" s="4">
        <v>2762</v>
      </c>
      <c r="B565" t="s" s="4">
        <v>90</v>
      </c>
      <c r="C565" t="s" s="4">
        <v>2179</v>
      </c>
      <c r="D565" t="s" s="4">
        <v>349</v>
      </c>
      <c r="E565" t="s" s="4">
        <v>93</v>
      </c>
      <c r="F565" t="s" s="4">
        <v>131</v>
      </c>
      <c r="G565" t="s" s="4">
        <v>132</v>
      </c>
      <c r="H565" t="s" s="4">
        <v>132</v>
      </c>
      <c r="I565" t="s" s="4">
        <v>133</v>
      </c>
      <c r="J565" t="s" s="4">
        <v>134</v>
      </c>
      <c r="K565" t="s" s="4">
        <v>135</v>
      </c>
      <c r="L565" t="s" s="4">
        <v>136</v>
      </c>
      <c r="M565" t="s" s="4">
        <v>101</v>
      </c>
      <c r="N565" t="s" s="4">
        <v>212</v>
      </c>
      <c r="O565" t="s" s="4">
        <v>103</v>
      </c>
      <c r="P565" t="s" s="4">
        <v>104</v>
      </c>
      <c r="Q565" t="s" s="4">
        <v>104</v>
      </c>
      <c r="R565" t="s" s="4">
        <v>105</v>
      </c>
      <c r="S565" t="s" s="4">
        <v>106</v>
      </c>
      <c r="T565" t="s" s="4">
        <v>137</v>
      </c>
      <c r="U565" t="s" s="4">
        <v>105</v>
      </c>
      <c r="V565" t="s" s="4">
        <v>106</v>
      </c>
      <c r="W565" t="s" s="4">
        <v>137</v>
      </c>
      <c r="X565" t="s" s="4">
        <v>267</v>
      </c>
      <c r="Y565" t="s" s="4">
        <v>2439</v>
      </c>
      <c r="Z565" t="s" s="4">
        <v>198</v>
      </c>
      <c r="AA565" t="s" s="4">
        <v>2763</v>
      </c>
      <c r="AB565" t="s" s="4">
        <v>2574</v>
      </c>
      <c r="AC565" t="s" s="4">
        <v>104</v>
      </c>
      <c r="AD565" t="s" s="4">
        <v>119</v>
      </c>
      <c r="AE565" t="s" s="4">
        <v>119</v>
      </c>
      <c r="AF565" t="s" s="4">
        <v>2763</v>
      </c>
      <c r="AG565" t="s" s="4">
        <v>116</v>
      </c>
      <c r="AH565" t="s" s="4">
        <v>117</v>
      </c>
      <c r="AI565" t="s" s="4">
        <v>1140</v>
      </c>
      <c r="AJ565" t="s" s="4">
        <v>1140</v>
      </c>
      <c r="AK565" t="s" s="4">
        <v>219</v>
      </c>
    </row>
    <row r="566" ht="45.0" customHeight="true">
      <c r="A566" t="s" s="4">
        <v>2764</v>
      </c>
      <c r="B566" t="s" s="4">
        <v>90</v>
      </c>
      <c r="C566" t="s" s="4">
        <v>2179</v>
      </c>
      <c r="D566" t="s" s="4">
        <v>349</v>
      </c>
      <c r="E566" t="s" s="4">
        <v>93</v>
      </c>
      <c r="F566" t="s" s="4">
        <v>205</v>
      </c>
      <c r="G566" t="s" s="4">
        <v>206</v>
      </c>
      <c r="H566" t="s" s="4">
        <v>207</v>
      </c>
      <c r="I566" t="s" s="4">
        <v>208</v>
      </c>
      <c r="J566" t="s" s="4">
        <v>209</v>
      </c>
      <c r="K566" t="s" s="4">
        <v>210</v>
      </c>
      <c r="L566" t="s" s="4">
        <v>211</v>
      </c>
      <c r="M566" t="s" s="4">
        <v>101</v>
      </c>
      <c r="N566" t="s" s="4">
        <v>212</v>
      </c>
      <c r="O566" t="s" s="4">
        <v>103</v>
      </c>
      <c r="P566" t="s" s="4">
        <v>104</v>
      </c>
      <c r="Q566" t="s" s="4">
        <v>104</v>
      </c>
      <c r="R566" t="s" s="4">
        <v>105</v>
      </c>
      <c r="S566" t="s" s="4">
        <v>106</v>
      </c>
      <c r="T566" t="s" s="4">
        <v>137</v>
      </c>
      <c r="U566" t="s" s="4">
        <v>105</v>
      </c>
      <c r="V566" t="s" s="4">
        <v>106</v>
      </c>
      <c r="W566" t="s" s="4">
        <v>138</v>
      </c>
      <c r="X566" t="s" s="4">
        <v>282</v>
      </c>
      <c r="Y566" t="s" s="4">
        <v>2527</v>
      </c>
      <c r="Z566" t="s" s="4">
        <v>2765</v>
      </c>
      <c r="AA566" t="s" s="4">
        <v>2766</v>
      </c>
      <c r="AB566" t="s" s="4">
        <v>2767</v>
      </c>
      <c r="AC566" t="s" s="4">
        <v>104</v>
      </c>
      <c r="AD566" t="s" s="4">
        <v>119</v>
      </c>
      <c r="AE566" t="s" s="4">
        <v>119</v>
      </c>
      <c r="AF566" t="s" s="4">
        <v>2766</v>
      </c>
      <c r="AG566" t="s" s="4">
        <v>116</v>
      </c>
      <c r="AH566" t="s" s="4">
        <v>117</v>
      </c>
      <c r="AI566" t="s" s="4">
        <v>1140</v>
      </c>
      <c r="AJ566" t="s" s="4">
        <v>1140</v>
      </c>
      <c r="AK566" t="s" s="4">
        <v>219</v>
      </c>
    </row>
    <row r="567" ht="45.0" customHeight="true">
      <c r="A567" t="s" s="4">
        <v>2768</v>
      </c>
      <c r="B567" t="s" s="4">
        <v>90</v>
      </c>
      <c r="C567" t="s" s="4">
        <v>2179</v>
      </c>
      <c r="D567" t="s" s="4">
        <v>349</v>
      </c>
      <c r="E567" t="s" s="4">
        <v>93</v>
      </c>
      <c r="F567" t="s" s="4">
        <v>205</v>
      </c>
      <c r="G567" t="s" s="4">
        <v>206</v>
      </c>
      <c r="H567" t="s" s="4">
        <v>207</v>
      </c>
      <c r="I567" t="s" s="4">
        <v>208</v>
      </c>
      <c r="J567" t="s" s="4">
        <v>209</v>
      </c>
      <c r="K567" t="s" s="4">
        <v>210</v>
      </c>
      <c r="L567" t="s" s="4">
        <v>211</v>
      </c>
      <c r="M567" t="s" s="4">
        <v>101</v>
      </c>
      <c r="N567" t="s" s="4">
        <v>212</v>
      </c>
      <c r="O567" t="s" s="4">
        <v>103</v>
      </c>
      <c r="P567" t="s" s="4">
        <v>104</v>
      </c>
      <c r="Q567" t="s" s="4">
        <v>104</v>
      </c>
      <c r="R567" t="s" s="4">
        <v>105</v>
      </c>
      <c r="S567" t="s" s="4">
        <v>106</v>
      </c>
      <c r="T567" t="s" s="4">
        <v>137</v>
      </c>
      <c r="U567" t="s" s="4">
        <v>105</v>
      </c>
      <c r="V567" t="s" s="4">
        <v>106</v>
      </c>
      <c r="W567" t="s" s="4">
        <v>138</v>
      </c>
      <c r="X567" t="s" s="4">
        <v>282</v>
      </c>
      <c r="Y567" t="s" s="4">
        <v>2769</v>
      </c>
      <c r="Z567" t="s" s="4">
        <v>2770</v>
      </c>
      <c r="AA567" t="s" s="4">
        <v>2771</v>
      </c>
      <c r="AB567" t="s" s="4">
        <v>2772</v>
      </c>
      <c r="AC567" t="s" s="4">
        <v>104</v>
      </c>
      <c r="AD567" t="s" s="4">
        <v>119</v>
      </c>
      <c r="AE567" t="s" s="4">
        <v>119</v>
      </c>
      <c r="AF567" t="s" s="4">
        <v>2771</v>
      </c>
      <c r="AG567" t="s" s="4">
        <v>116</v>
      </c>
      <c r="AH567" t="s" s="4">
        <v>117</v>
      </c>
      <c r="AI567" t="s" s="4">
        <v>1140</v>
      </c>
      <c r="AJ567" t="s" s="4">
        <v>1140</v>
      </c>
      <c r="AK567" t="s" s="4">
        <v>219</v>
      </c>
    </row>
    <row r="568" ht="45.0" customHeight="true">
      <c r="A568" t="s" s="4">
        <v>2773</v>
      </c>
      <c r="B568" t="s" s="4">
        <v>90</v>
      </c>
      <c r="C568" t="s" s="4">
        <v>2179</v>
      </c>
      <c r="D568" t="s" s="4">
        <v>349</v>
      </c>
      <c r="E568" t="s" s="4">
        <v>93</v>
      </c>
      <c r="F568" t="s" s="4">
        <v>94</v>
      </c>
      <c r="G568" t="s" s="4">
        <v>95</v>
      </c>
      <c r="H568" t="s" s="4">
        <v>96</v>
      </c>
      <c r="I568" t="s" s="4">
        <v>549</v>
      </c>
      <c r="J568" t="s" s="4">
        <v>550</v>
      </c>
      <c r="K568" t="s" s="4">
        <v>136</v>
      </c>
      <c r="L568" t="s" s="4">
        <v>551</v>
      </c>
      <c r="M568" t="s" s="4">
        <v>101</v>
      </c>
      <c r="N568" t="s" s="4">
        <v>102</v>
      </c>
      <c r="O568" t="s" s="4">
        <v>103</v>
      </c>
      <c r="P568" t="s" s="4">
        <v>104</v>
      </c>
      <c r="Q568" t="s" s="4">
        <v>104</v>
      </c>
      <c r="R568" t="s" s="4">
        <v>105</v>
      </c>
      <c r="S568" t="s" s="4">
        <v>106</v>
      </c>
      <c r="T568" t="s" s="4">
        <v>370</v>
      </c>
      <c r="U568" t="s" s="4">
        <v>105</v>
      </c>
      <c r="V568" t="s" s="4">
        <v>106</v>
      </c>
      <c r="W568" t="s" s="4">
        <v>124</v>
      </c>
      <c r="X568" t="s" s="4">
        <v>326</v>
      </c>
      <c r="Y568" t="s" s="4">
        <v>1868</v>
      </c>
      <c r="Z568" t="s" s="4">
        <v>2030</v>
      </c>
      <c r="AA568" t="s" s="4">
        <v>2774</v>
      </c>
      <c r="AB568" t="s" s="4">
        <v>2775</v>
      </c>
      <c r="AC568" t="s" s="4">
        <v>104</v>
      </c>
      <c r="AD568" t="s" s="4">
        <v>555</v>
      </c>
      <c r="AE568" t="s" s="4">
        <v>2776</v>
      </c>
      <c r="AF568" t="s" s="4">
        <v>2774</v>
      </c>
      <c r="AG568" t="s" s="4">
        <v>116</v>
      </c>
      <c r="AH568" t="s" s="4">
        <v>117</v>
      </c>
      <c r="AI568" t="s" s="4">
        <v>1140</v>
      </c>
      <c r="AJ568" t="s" s="4">
        <v>1140</v>
      </c>
      <c r="AK568" t="s" s="4">
        <v>119</v>
      </c>
    </row>
    <row r="569" ht="45.0" customHeight="true">
      <c r="A569" t="s" s="4">
        <v>2777</v>
      </c>
      <c r="B569" t="s" s="4">
        <v>90</v>
      </c>
      <c r="C569" t="s" s="4">
        <v>2179</v>
      </c>
      <c r="D569" t="s" s="4">
        <v>349</v>
      </c>
      <c r="E569" t="s" s="4">
        <v>93</v>
      </c>
      <c r="F569" t="s" s="4">
        <v>782</v>
      </c>
      <c r="G569" t="s" s="4">
        <v>1513</v>
      </c>
      <c r="H569" t="s" s="4">
        <v>2778</v>
      </c>
      <c r="I569" t="s" s="4">
        <v>2779</v>
      </c>
      <c r="J569" t="s" s="4">
        <v>2780</v>
      </c>
      <c r="K569" t="s" s="4">
        <v>2781</v>
      </c>
      <c r="L569" t="s" s="4">
        <v>347</v>
      </c>
      <c r="M569" t="s" s="4">
        <v>101</v>
      </c>
      <c r="N569" t="s" s="4">
        <v>102</v>
      </c>
      <c r="O569" t="s" s="4">
        <v>103</v>
      </c>
      <c r="P569" t="s" s="4">
        <v>104</v>
      </c>
      <c r="Q569" t="s" s="4">
        <v>104</v>
      </c>
      <c r="R569" t="s" s="4">
        <v>105</v>
      </c>
      <c r="S569" t="s" s="4">
        <v>106</v>
      </c>
      <c r="T569" t="s" s="4">
        <v>189</v>
      </c>
      <c r="U569" t="s" s="4">
        <v>105</v>
      </c>
      <c r="V569" t="s" s="4">
        <v>106</v>
      </c>
      <c r="W569" t="s" s="4">
        <v>137</v>
      </c>
      <c r="X569" t="s" s="4">
        <v>2730</v>
      </c>
      <c r="Y569" t="s" s="4">
        <v>2379</v>
      </c>
      <c r="Z569" t="s" s="4">
        <v>2379</v>
      </c>
      <c r="AA569" t="s" s="4">
        <v>2782</v>
      </c>
      <c r="AB569" t="s" s="4">
        <v>2783</v>
      </c>
      <c r="AC569" t="s" s="4">
        <v>104</v>
      </c>
      <c r="AD569" t="s" s="4">
        <v>2459</v>
      </c>
      <c r="AE569" t="s" s="4">
        <v>2784</v>
      </c>
      <c r="AF569" t="s" s="4">
        <v>2782</v>
      </c>
      <c r="AG569" t="s" s="4">
        <v>116</v>
      </c>
      <c r="AH569" t="s" s="4">
        <v>117</v>
      </c>
      <c r="AI569" t="s" s="4">
        <v>1140</v>
      </c>
      <c r="AJ569" t="s" s="4">
        <v>1140</v>
      </c>
      <c r="AK569" t="s" s="4">
        <v>119</v>
      </c>
    </row>
    <row r="570" ht="45.0" customHeight="true">
      <c r="A570" t="s" s="4">
        <v>2785</v>
      </c>
      <c r="B570" t="s" s="4">
        <v>90</v>
      </c>
      <c r="C570" t="s" s="4">
        <v>2179</v>
      </c>
      <c r="D570" t="s" s="4">
        <v>349</v>
      </c>
      <c r="E570" t="s" s="4">
        <v>93</v>
      </c>
      <c r="F570" t="s" s="4">
        <v>2108</v>
      </c>
      <c r="G570" t="s" s="4">
        <v>2109</v>
      </c>
      <c r="H570" t="s" s="4">
        <v>2110</v>
      </c>
      <c r="I570" t="s" s="4">
        <v>2111</v>
      </c>
      <c r="J570" t="s" s="4">
        <v>2112</v>
      </c>
      <c r="K570" t="s" s="4">
        <v>2113</v>
      </c>
      <c r="L570" t="s" s="4">
        <v>1757</v>
      </c>
      <c r="M570" t="s" s="4">
        <v>101</v>
      </c>
      <c r="N570" t="s" s="4">
        <v>102</v>
      </c>
      <c r="O570" t="s" s="4">
        <v>103</v>
      </c>
      <c r="P570" t="s" s="4">
        <v>104</v>
      </c>
      <c r="Q570" t="s" s="4">
        <v>104</v>
      </c>
      <c r="R570" t="s" s="4">
        <v>105</v>
      </c>
      <c r="S570" t="s" s="4">
        <v>106</v>
      </c>
      <c r="T570" t="s" s="4">
        <v>137</v>
      </c>
      <c r="U570" t="s" s="4">
        <v>105</v>
      </c>
      <c r="V570" t="s" s="4">
        <v>106</v>
      </c>
      <c r="W570" t="s" s="4">
        <v>137</v>
      </c>
      <c r="X570" t="s" s="4">
        <v>2786</v>
      </c>
      <c r="Y570" t="s" s="4">
        <v>2596</v>
      </c>
      <c r="Z570" t="s" s="4">
        <v>2596</v>
      </c>
      <c r="AA570" t="s" s="4">
        <v>2787</v>
      </c>
      <c r="AB570" t="s" s="4">
        <v>2788</v>
      </c>
      <c r="AC570" t="s" s="4">
        <v>104</v>
      </c>
      <c r="AD570" t="s" s="4">
        <v>555</v>
      </c>
      <c r="AE570" t="s" s="4">
        <v>2789</v>
      </c>
      <c r="AF570" t="s" s="4">
        <v>2787</v>
      </c>
      <c r="AG570" t="s" s="4">
        <v>116</v>
      </c>
      <c r="AH570" t="s" s="4">
        <v>117</v>
      </c>
      <c r="AI570" t="s" s="4">
        <v>1140</v>
      </c>
      <c r="AJ570" t="s" s="4">
        <v>1140</v>
      </c>
      <c r="AK570" t="s" s="4">
        <v>119</v>
      </c>
    </row>
    <row r="571" ht="45.0" customHeight="true">
      <c r="A571" t="s" s="4">
        <v>2790</v>
      </c>
      <c r="B571" t="s" s="4">
        <v>90</v>
      </c>
      <c r="C571" t="s" s="4">
        <v>2179</v>
      </c>
      <c r="D571" t="s" s="4">
        <v>349</v>
      </c>
      <c r="E571" t="s" s="4">
        <v>93</v>
      </c>
      <c r="F571" t="s" s="4">
        <v>2108</v>
      </c>
      <c r="G571" t="s" s="4">
        <v>2109</v>
      </c>
      <c r="H571" t="s" s="4">
        <v>2110</v>
      </c>
      <c r="I571" t="s" s="4">
        <v>2111</v>
      </c>
      <c r="J571" t="s" s="4">
        <v>2112</v>
      </c>
      <c r="K571" t="s" s="4">
        <v>2113</v>
      </c>
      <c r="L571" t="s" s="4">
        <v>1757</v>
      </c>
      <c r="M571" t="s" s="4">
        <v>101</v>
      </c>
      <c r="N571" t="s" s="4">
        <v>102</v>
      </c>
      <c r="O571" t="s" s="4">
        <v>103</v>
      </c>
      <c r="P571" t="s" s="4">
        <v>104</v>
      </c>
      <c r="Q571" t="s" s="4">
        <v>104</v>
      </c>
      <c r="R571" t="s" s="4">
        <v>105</v>
      </c>
      <c r="S571" t="s" s="4">
        <v>106</v>
      </c>
      <c r="T571" t="s" s="4">
        <v>137</v>
      </c>
      <c r="U571" t="s" s="4">
        <v>105</v>
      </c>
      <c r="V571" t="s" s="4">
        <v>106</v>
      </c>
      <c r="W571" t="s" s="4">
        <v>137</v>
      </c>
      <c r="X571" t="s" s="4">
        <v>2786</v>
      </c>
      <c r="Y571" t="s" s="4">
        <v>2596</v>
      </c>
      <c r="Z571" t="s" s="4">
        <v>2596</v>
      </c>
      <c r="AA571" t="s" s="4">
        <v>2791</v>
      </c>
      <c r="AB571" t="s" s="4">
        <v>2792</v>
      </c>
      <c r="AC571" t="s" s="4">
        <v>104</v>
      </c>
      <c r="AD571" t="s" s="4">
        <v>555</v>
      </c>
      <c r="AE571" t="s" s="4">
        <v>2789</v>
      </c>
      <c r="AF571" t="s" s="4">
        <v>2791</v>
      </c>
      <c r="AG571" t="s" s="4">
        <v>116</v>
      </c>
      <c r="AH571" t="s" s="4">
        <v>117</v>
      </c>
      <c r="AI571" t="s" s="4">
        <v>1140</v>
      </c>
      <c r="AJ571" t="s" s="4">
        <v>1140</v>
      </c>
      <c r="AK571" t="s" s="4">
        <v>119</v>
      </c>
    </row>
    <row r="572" ht="45.0" customHeight="true">
      <c r="A572" t="s" s="4">
        <v>2793</v>
      </c>
      <c r="B572" t="s" s="4">
        <v>90</v>
      </c>
      <c r="C572" t="s" s="4">
        <v>2179</v>
      </c>
      <c r="D572" t="s" s="4">
        <v>349</v>
      </c>
      <c r="E572" t="s" s="4">
        <v>93</v>
      </c>
      <c r="F572" t="s" s="4">
        <v>1286</v>
      </c>
      <c r="G572" t="s" s="4">
        <v>162</v>
      </c>
      <c r="H572" t="s" s="4">
        <v>1287</v>
      </c>
      <c r="I572" t="s" s="4">
        <v>730</v>
      </c>
      <c r="J572" t="s" s="4">
        <v>2338</v>
      </c>
      <c r="K572" t="s" s="4">
        <v>1289</v>
      </c>
      <c r="L572" t="s" s="4">
        <v>1290</v>
      </c>
      <c r="M572" t="s" s="4">
        <v>101</v>
      </c>
      <c r="N572" t="s" s="4">
        <v>102</v>
      </c>
      <c r="O572" t="s" s="4">
        <v>103</v>
      </c>
      <c r="P572" t="s" s="4">
        <v>104</v>
      </c>
      <c r="Q572" t="s" s="4">
        <v>104</v>
      </c>
      <c r="R572" t="s" s="4">
        <v>105</v>
      </c>
      <c r="S572" t="s" s="4">
        <v>106</v>
      </c>
      <c r="T572" t="s" s="4">
        <v>137</v>
      </c>
      <c r="U572" t="s" s="4">
        <v>105</v>
      </c>
      <c r="V572" t="s" s="4">
        <v>106</v>
      </c>
      <c r="W572" t="s" s="4">
        <v>108</v>
      </c>
      <c r="X572" t="s" s="4">
        <v>2794</v>
      </c>
      <c r="Y572" t="s" s="4">
        <v>1505</v>
      </c>
      <c r="Z572" t="s" s="4">
        <v>2420</v>
      </c>
      <c r="AA572" t="s" s="4">
        <v>2795</v>
      </c>
      <c r="AB572" t="s" s="4">
        <v>2796</v>
      </c>
      <c r="AC572" t="s" s="4">
        <v>104</v>
      </c>
      <c r="AD572" t="s" s="4">
        <v>1962</v>
      </c>
      <c r="AE572" t="s" s="4">
        <v>2797</v>
      </c>
      <c r="AF572" t="s" s="4">
        <v>2795</v>
      </c>
      <c r="AG572" t="s" s="4">
        <v>116</v>
      </c>
      <c r="AH572" t="s" s="4">
        <v>117</v>
      </c>
      <c r="AI572" t="s" s="4">
        <v>1140</v>
      </c>
      <c r="AJ572" t="s" s="4">
        <v>1140</v>
      </c>
      <c r="AK572" t="s" s="4">
        <v>119</v>
      </c>
    </row>
    <row r="573" ht="45.0" customHeight="true">
      <c r="A573" t="s" s="4">
        <v>2798</v>
      </c>
      <c r="B573" t="s" s="4">
        <v>90</v>
      </c>
      <c r="C573" t="s" s="4">
        <v>2179</v>
      </c>
      <c r="D573" t="s" s="4">
        <v>349</v>
      </c>
      <c r="E573" t="s" s="4">
        <v>93</v>
      </c>
      <c r="F573" t="s" s="4">
        <v>1286</v>
      </c>
      <c r="G573" t="s" s="4">
        <v>162</v>
      </c>
      <c r="H573" t="s" s="4">
        <v>1287</v>
      </c>
      <c r="I573" t="s" s="4">
        <v>730</v>
      </c>
      <c r="J573" t="s" s="4">
        <v>2338</v>
      </c>
      <c r="K573" t="s" s="4">
        <v>1289</v>
      </c>
      <c r="L573" t="s" s="4">
        <v>1290</v>
      </c>
      <c r="M573" t="s" s="4">
        <v>101</v>
      </c>
      <c r="N573" t="s" s="4">
        <v>102</v>
      </c>
      <c r="O573" t="s" s="4">
        <v>103</v>
      </c>
      <c r="P573" t="s" s="4">
        <v>104</v>
      </c>
      <c r="Q573" t="s" s="4">
        <v>104</v>
      </c>
      <c r="R573" t="s" s="4">
        <v>105</v>
      </c>
      <c r="S573" t="s" s="4">
        <v>106</v>
      </c>
      <c r="T573" t="s" s="4">
        <v>137</v>
      </c>
      <c r="U573" t="s" s="4">
        <v>105</v>
      </c>
      <c r="V573" t="s" s="4">
        <v>106</v>
      </c>
      <c r="W573" t="s" s="4">
        <v>108</v>
      </c>
      <c r="X573" t="s" s="4">
        <v>2794</v>
      </c>
      <c r="Y573" t="s" s="4">
        <v>1505</v>
      </c>
      <c r="Z573" t="s" s="4">
        <v>2420</v>
      </c>
      <c r="AA573" t="s" s="4">
        <v>2799</v>
      </c>
      <c r="AB573" t="s" s="4">
        <v>2800</v>
      </c>
      <c r="AC573" t="s" s="4">
        <v>104</v>
      </c>
      <c r="AD573" t="s" s="4">
        <v>1962</v>
      </c>
      <c r="AE573" t="s" s="4">
        <v>2797</v>
      </c>
      <c r="AF573" t="s" s="4">
        <v>2799</v>
      </c>
      <c r="AG573" t="s" s="4">
        <v>116</v>
      </c>
      <c r="AH573" t="s" s="4">
        <v>117</v>
      </c>
      <c r="AI573" t="s" s="4">
        <v>1140</v>
      </c>
      <c r="AJ573" t="s" s="4">
        <v>1140</v>
      </c>
      <c r="AK573" t="s" s="4">
        <v>119</v>
      </c>
    </row>
    <row r="574" ht="45.0" customHeight="true">
      <c r="A574" t="s" s="4">
        <v>2801</v>
      </c>
      <c r="B574" t="s" s="4">
        <v>90</v>
      </c>
      <c r="C574" t="s" s="4">
        <v>2179</v>
      </c>
      <c r="D574" t="s" s="4">
        <v>349</v>
      </c>
      <c r="E574" t="s" s="4">
        <v>93</v>
      </c>
      <c r="F574" t="s" s="4">
        <v>476</v>
      </c>
      <c r="G574" t="s" s="4">
        <v>477</v>
      </c>
      <c r="H574" t="s" s="4">
        <v>477</v>
      </c>
      <c r="I574" t="s" s="4">
        <v>208</v>
      </c>
      <c r="J574" t="s" s="4">
        <v>478</v>
      </c>
      <c r="K574" t="s" s="4">
        <v>479</v>
      </c>
      <c r="L574" t="s" s="4">
        <v>480</v>
      </c>
      <c r="M574" t="s" s="4">
        <v>101</v>
      </c>
      <c r="N574" t="s" s="4">
        <v>102</v>
      </c>
      <c r="O574" t="s" s="4">
        <v>103</v>
      </c>
      <c r="P574" t="s" s="4">
        <v>104</v>
      </c>
      <c r="Q574" t="s" s="4">
        <v>104</v>
      </c>
      <c r="R574" t="s" s="4">
        <v>105</v>
      </c>
      <c r="S574" t="s" s="4">
        <v>106</v>
      </c>
      <c r="T574" t="s" s="4">
        <v>137</v>
      </c>
      <c r="U574" t="s" s="4">
        <v>105</v>
      </c>
      <c r="V574" t="s" s="4">
        <v>106</v>
      </c>
      <c r="W574" t="s" s="4">
        <v>108</v>
      </c>
      <c r="X574" t="s" s="4">
        <v>2794</v>
      </c>
      <c r="Y574" t="s" s="4">
        <v>1505</v>
      </c>
      <c r="Z574" t="s" s="4">
        <v>2420</v>
      </c>
      <c r="AA574" t="s" s="4">
        <v>2802</v>
      </c>
      <c r="AB574" t="s" s="4">
        <v>2803</v>
      </c>
      <c r="AC574" t="s" s="4">
        <v>104</v>
      </c>
      <c r="AD574" t="s" s="4">
        <v>1962</v>
      </c>
      <c r="AE574" t="s" s="4">
        <v>2804</v>
      </c>
      <c r="AF574" t="s" s="4">
        <v>2802</v>
      </c>
      <c r="AG574" t="s" s="4">
        <v>116</v>
      </c>
      <c r="AH574" t="s" s="4">
        <v>117</v>
      </c>
      <c r="AI574" t="s" s="4">
        <v>1140</v>
      </c>
      <c r="AJ574" t="s" s="4">
        <v>1140</v>
      </c>
      <c r="AK574" t="s" s="4">
        <v>119</v>
      </c>
    </row>
    <row r="575" ht="45.0" customHeight="true">
      <c r="A575" t="s" s="4">
        <v>2805</v>
      </c>
      <c r="B575" t="s" s="4">
        <v>90</v>
      </c>
      <c r="C575" t="s" s="4">
        <v>2179</v>
      </c>
      <c r="D575" t="s" s="4">
        <v>349</v>
      </c>
      <c r="E575" t="s" s="4">
        <v>93</v>
      </c>
      <c r="F575" t="s" s="4">
        <v>228</v>
      </c>
      <c r="G575" t="s" s="4">
        <v>162</v>
      </c>
      <c r="H575" t="s" s="4">
        <v>229</v>
      </c>
      <c r="I575" t="s" s="4">
        <v>133</v>
      </c>
      <c r="J575" t="s" s="4">
        <v>230</v>
      </c>
      <c r="K575" t="s" s="4">
        <v>231</v>
      </c>
      <c r="L575" t="s" s="4">
        <v>232</v>
      </c>
      <c r="M575" t="s" s="4">
        <v>101</v>
      </c>
      <c r="N575" t="s" s="4">
        <v>212</v>
      </c>
      <c r="O575" t="s" s="4">
        <v>103</v>
      </c>
      <c r="P575" t="s" s="4">
        <v>104</v>
      </c>
      <c r="Q575" t="s" s="4">
        <v>104</v>
      </c>
      <c r="R575" t="s" s="4">
        <v>105</v>
      </c>
      <c r="S575" t="s" s="4">
        <v>106</v>
      </c>
      <c r="T575" t="s" s="4">
        <v>137</v>
      </c>
      <c r="U575" t="s" s="4">
        <v>105</v>
      </c>
      <c r="V575" t="s" s="4">
        <v>106</v>
      </c>
      <c r="W575" t="s" s="4">
        <v>138</v>
      </c>
      <c r="X575" t="s" s="4">
        <v>282</v>
      </c>
      <c r="Y575" t="s" s="4">
        <v>2394</v>
      </c>
      <c r="Z575" t="s" s="4">
        <v>2459</v>
      </c>
      <c r="AA575" t="s" s="4">
        <v>2806</v>
      </c>
      <c r="AB575" t="s" s="4">
        <v>2807</v>
      </c>
      <c r="AC575" t="s" s="4">
        <v>104</v>
      </c>
      <c r="AD575" t="s" s="4">
        <v>119</v>
      </c>
      <c r="AE575" t="s" s="4">
        <v>119</v>
      </c>
      <c r="AF575" t="s" s="4">
        <v>2806</v>
      </c>
      <c r="AG575" t="s" s="4">
        <v>116</v>
      </c>
      <c r="AH575" t="s" s="4">
        <v>117</v>
      </c>
      <c r="AI575" t="s" s="4">
        <v>1140</v>
      </c>
      <c r="AJ575" t="s" s="4">
        <v>1140</v>
      </c>
      <c r="AK575" t="s" s="4">
        <v>219</v>
      </c>
    </row>
    <row r="576" ht="45.0" customHeight="true">
      <c r="A576" t="s" s="4">
        <v>2808</v>
      </c>
      <c r="B576" t="s" s="4">
        <v>90</v>
      </c>
      <c r="C576" t="s" s="4">
        <v>2179</v>
      </c>
      <c r="D576" t="s" s="4">
        <v>349</v>
      </c>
      <c r="E576" t="s" s="4">
        <v>93</v>
      </c>
      <c r="F576" t="s" s="4">
        <v>228</v>
      </c>
      <c r="G576" t="s" s="4">
        <v>162</v>
      </c>
      <c r="H576" t="s" s="4">
        <v>229</v>
      </c>
      <c r="I576" t="s" s="4">
        <v>133</v>
      </c>
      <c r="J576" t="s" s="4">
        <v>230</v>
      </c>
      <c r="K576" t="s" s="4">
        <v>231</v>
      </c>
      <c r="L576" t="s" s="4">
        <v>232</v>
      </c>
      <c r="M576" t="s" s="4">
        <v>101</v>
      </c>
      <c r="N576" t="s" s="4">
        <v>212</v>
      </c>
      <c r="O576" t="s" s="4">
        <v>103</v>
      </c>
      <c r="P576" t="s" s="4">
        <v>104</v>
      </c>
      <c r="Q576" t="s" s="4">
        <v>104</v>
      </c>
      <c r="R576" t="s" s="4">
        <v>105</v>
      </c>
      <c r="S576" t="s" s="4">
        <v>106</v>
      </c>
      <c r="T576" t="s" s="4">
        <v>137</v>
      </c>
      <c r="U576" t="s" s="4">
        <v>105</v>
      </c>
      <c r="V576" t="s" s="4">
        <v>106</v>
      </c>
      <c r="W576" t="s" s="4">
        <v>138</v>
      </c>
      <c r="X576" t="s" s="4">
        <v>282</v>
      </c>
      <c r="Y576" t="s" s="4">
        <v>2394</v>
      </c>
      <c r="Z576" t="s" s="4">
        <v>2459</v>
      </c>
      <c r="AA576" t="s" s="4">
        <v>2809</v>
      </c>
      <c r="AB576" t="s" s="4">
        <v>2036</v>
      </c>
      <c r="AC576" t="s" s="4">
        <v>104</v>
      </c>
      <c r="AD576" t="s" s="4">
        <v>119</v>
      </c>
      <c r="AE576" t="s" s="4">
        <v>119</v>
      </c>
      <c r="AF576" t="s" s="4">
        <v>2809</v>
      </c>
      <c r="AG576" t="s" s="4">
        <v>116</v>
      </c>
      <c r="AH576" t="s" s="4">
        <v>117</v>
      </c>
      <c r="AI576" t="s" s="4">
        <v>1140</v>
      </c>
      <c r="AJ576" t="s" s="4">
        <v>1140</v>
      </c>
      <c r="AK576" t="s" s="4">
        <v>219</v>
      </c>
    </row>
    <row r="577" ht="45.0" customHeight="true">
      <c r="A577" t="s" s="4">
        <v>2810</v>
      </c>
      <c r="B577" t="s" s="4">
        <v>90</v>
      </c>
      <c r="C577" t="s" s="4">
        <v>2179</v>
      </c>
      <c r="D577" t="s" s="4">
        <v>349</v>
      </c>
      <c r="E577" t="s" s="4">
        <v>93</v>
      </c>
      <c r="F577" t="s" s="4">
        <v>586</v>
      </c>
      <c r="G577" t="s" s="4">
        <v>818</v>
      </c>
      <c r="H577" t="s" s="4">
        <v>819</v>
      </c>
      <c r="I577" t="s" s="4">
        <v>820</v>
      </c>
      <c r="J577" t="s" s="4">
        <v>821</v>
      </c>
      <c r="K577" t="s" s="4">
        <v>369</v>
      </c>
      <c r="L577" t="s" s="4">
        <v>822</v>
      </c>
      <c r="M577" t="s" s="4">
        <v>101</v>
      </c>
      <c r="N577" t="s" s="4">
        <v>212</v>
      </c>
      <c r="O577" t="s" s="4">
        <v>103</v>
      </c>
      <c r="P577" t="s" s="4">
        <v>104</v>
      </c>
      <c r="Q577" t="s" s="4">
        <v>104</v>
      </c>
      <c r="R577" t="s" s="4">
        <v>105</v>
      </c>
      <c r="S577" t="s" s="4">
        <v>106</v>
      </c>
      <c r="T577" t="s" s="4">
        <v>137</v>
      </c>
      <c r="U577" t="s" s="4">
        <v>105</v>
      </c>
      <c r="V577" t="s" s="4">
        <v>106</v>
      </c>
      <c r="W577" t="s" s="4">
        <v>221</v>
      </c>
      <c r="X577" t="s" s="4">
        <v>282</v>
      </c>
      <c r="Y577" t="s" s="4">
        <v>881</v>
      </c>
      <c r="Z577" t="s" s="4">
        <v>2811</v>
      </c>
      <c r="AA577" t="s" s="4">
        <v>2812</v>
      </c>
      <c r="AB577" t="s" s="4">
        <v>2813</v>
      </c>
      <c r="AC577" t="s" s="4">
        <v>104</v>
      </c>
      <c r="AD577" t="s" s="4">
        <v>119</v>
      </c>
      <c r="AE577" t="s" s="4">
        <v>119</v>
      </c>
      <c r="AF577" t="s" s="4">
        <v>2812</v>
      </c>
      <c r="AG577" t="s" s="4">
        <v>116</v>
      </c>
      <c r="AH577" t="s" s="4">
        <v>117</v>
      </c>
      <c r="AI577" t="s" s="4">
        <v>1140</v>
      </c>
      <c r="AJ577" t="s" s="4">
        <v>1140</v>
      </c>
      <c r="AK577" t="s" s="4">
        <v>219</v>
      </c>
    </row>
    <row r="578" ht="45.0" customHeight="true">
      <c r="A578" t="s" s="4">
        <v>2814</v>
      </c>
      <c r="B578" t="s" s="4">
        <v>90</v>
      </c>
      <c r="C578" t="s" s="4">
        <v>2179</v>
      </c>
      <c r="D578" t="s" s="4">
        <v>349</v>
      </c>
      <c r="E578" t="s" s="4">
        <v>93</v>
      </c>
      <c r="F578" t="s" s="4">
        <v>586</v>
      </c>
      <c r="G578" t="s" s="4">
        <v>818</v>
      </c>
      <c r="H578" t="s" s="4">
        <v>819</v>
      </c>
      <c r="I578" t="s" s="4">
        <v>820</v>
      </c>
      <c r="J578" t="s" s="4">
        <v>821</v>
      </c>
      <c r="K578" t="s" s="4">
        <v>369</v>
      </c>
      <c r="L578" t="s" s="4">
        <v>822</v>
      </c>
      <c r="M578" t="s" s="4">
        <v>101</v>
      </c>
      <c r="N578" t="s" s="4">
        <v>212</v>
      </c>
      <c r="O578" t="s" s="4">
        <v>103</v>
      </c>
      <c r="P578" t="s" s="4">
        <v>104</v>
      </c>
      <c r="Q578" t="s" s="4">
        <v>104</v>
      </c>
      <c r="R578" t="s" s="4">
        <v>105</v>
      </c>
      <c r="S578" t="s" s="4">
        <v>106</v>
      </c>
      <c r="T578" t="s" s="4">
        <v>137</v>
      </c>
      <c r="U578" t="s" s="4">
        <v>105</v>
      </c>
      <c r="V578" t="s" s="4">
        <v>106</v>
      </c>
      <c r="W578" t="s" s="4">
        <v>221</v>
      </c>
      <c r="X578" t="s" s="4">
        <v>282</v>
      </c>
      <c r="Y578" t="s" s="4">
        <v>881</v>
      </c>
      <c r="Z578" t="s" s="4">
        <v>2811</v>
      </c>
      <c r="AA578" t="s" s="4">
        <v>2815</v>
      </c>
      <c r="AB578" t="s" s="4">
        <v>2816</v>
      </c>
      <c r="AC578" t="s" s="4">
        <v>104</v>
      </c>
      <c r="AD578" t="s" s="4">
        <v>119</v>
      </c>
      <c r="AE578" t="s" s="4">
        <v>119</v>
      </c>
      <c r="AF578" t="s" s="4">
        <v>2815</v>
      </c>
      <c r="AG578" t="s" s="4">
        <v>116</v>
      </c>
      <c r="AH578" t="s" s="4">
        <v>117</v>
      </c>
      <c r="AI578" t="s" s="4">
        <v>1140</v>
      </c>
      <c r="AJ578" t="s" s="4">
        <v>1140</v>
      </c>
      <c r="AK578" t="s" s="4">
        <v>219</v>
      </c>
    </row>
    <row r="579" ht="45.0" customHeight="true">
      <c r="A579" t="s" s="4">
        <v>2817</v>
      </c>
      <c r="B579" t="s" s="4">
        <v>90</v>
      </c>
      <c r="C579" t="s" s="4">
        <v>2179</v>
      </c>
      <c r="D579" t="s" s="4">
        <v>349</v>
      </c>
      <c r="E579" t="s" s="4">
        <v>93</v>
      </c>
      <c r="F579" t="s" s="4">
        <v>94</v>
      </c>
      <c r="G579" t="s" s="4">
        <v>95</v>
      </c>
      <c r="H579" t="s" s="4">
        <v>96</v>
      </c>
      <c r="I579" t="s" s="4">
        <v>549</v>
      </c>
      <c r="J579" t="s" s="4">
        <v>550</v>
      </c>
      <c r="K579" t="s" s="4">
        <v>136</v>
      </c>
      <c r="L579" t="s" s="4">
        <v>551</v>
      </c>
      <c r="M579" t="s" s="4">
        <v>101</v>
      </c>
      <c r="N579" t="s" s="4">
        <v>102</v>
      </c>
      <c r="O579" t="s" s="4">
        <v>103</v>
      </c>
      <c r="P579" t="s" s="4">
        <v>104</v>
      </c>
      <c r="Q579" t="s" s="4">
        <v>104</v>
      </c>
      <c r="R579" t="s" s="4">
        <v>105</v>
      </c>
      <c r="S579" t="s" s="4">
        <v>106</v>
      </c>
      <c r="T579" t="s" s="4">
        <v>370</v>
      </c>
      <c r="U579" t="s" s="4">
        <v>105</v>
      </c>
      <c r="V579" t="s" s="4">
        <v>106</v>
      </c>
      <c r="W579" t="s" s="4">
        <v>189</v>
      </c>
      <c r="X579" t="s" s="4">
        <v>326</v>
      </c>
      <c r="Y579" t="s" s="4">
        <v>2465</v>
      </c>
      <c r="Z579" t="s" s="4">
        <v>881</v>
      </c>
      <c r="AA579" t="s" s="4">
        <v>2818</v>
      </c>
      <c r="AB579" t="s" s="4">
        <v>2819</v>
      </c>
      <c r="AC579" t="s" s="4">
        <v>104</v>
      </c>
      <c r="AD579" t="s" s="4">
        <v>884</v>
      </c>
      <c r="AE579" t="s" s="4">
        <v>2820</v>
      </c>
      <c r="AF579" t="s" s="4">
        <v>2818</v>
      </c>
      <c r="AG579" t="s" s="4">
        <v>116</v>
      </c>
      <c r="AH579" t="s" s="4">
        <v>117</v>
      </c>
      <c r="AI579" t="s" s="4">
        <v>1140</v>
      </c>
      <c r="AJ579" t="s" s="4">
        <v>1140</v>
      </c>
      <c r="AK579" t="s" s="4">
        <v>119</v>
      </c>
    </row>
    <row r="580" ht="45.0" customHeight="true">
      <c r="A580" t="s" s="4">
        <v>2821</v>
      </c>
      <c r="B580" t="s" s="4">
        <v>90</v>
      </c>
      <c r="C580" t="s" s="4">
        <v>2179</v>
      </c>
      <c r="D580" t="s" s="4">
        <v>349</v>
      </c>
      <c r="E580" t="s" s="4">
        <v>93</v>
      </c>
      <c r="F580" t="s" s="4">
        <v>94</v>
      </c>
      <c r="G580" t="s" s="4">
        <v>95</v>
      </c>
      <c r="H580" t="s" s="4">
        <v>96</v>
      </c>
      <c r="I580" t="s" s="4">
        <v>549</v>
      </c>
      <c r="J580" t="s" s="4">
        <v>550</v>
      </c>
      <c r="K580" t="s" s="4">
        <v>136</v>
      </c>
      <c r="L580" t="s" s="4">
        <v>551</v>
      </c>
      <c r="M580" t="s" s="4">
        <v>101</v>
      </c>
      <c r="N580" t="s" s="4">
        <v>102</v>
      </c>
      <c r="O580" t="s" s="4">
        <v>103</v>
      </c>
      <c r="P580" t="s" s="4">
        <v>104</v>
      </c>
      <c r="Q580" t="s" s="4">
        <v>104</v>
      </c>
      <c r="R580" t="s" s="4">
        <v>105</v>
      </c>
      <c r="S580" t="s" s="4">
        <v>106</v>
      </c>
      <c r="T580" t="s" s="4">
        <v>370</v>
      </c>
      <c r="U580" t="s" s="4">
        <v>105</v>
      </c>
      <c r="V580" t="s" s="4">
        <v>106</v>
      </c>
      <c r="W580" t="s" s="4">
        <v>189</v>
      </c>
      <c r="X580" t="s" s="4">
        <v>326</v>
      </c>
      <c r="Y580" t="s" s="4">
        <v>2465</v>
      </c>
      <c r="Z580" t="s" s="4">
        <v>881</v>
      </c>
      <c r="AA580" t="s" s="4">
        <v>2822</v>
      </c>
      <c r="AB580" t="s" s="4">
        <v>2823</v>
      </c>
      <c r="AC580" t="s" s="4">
        <v>104</v>
      </c>
      <c r="AD580" t="s" s="4">
        <v>884</v>
      </c>
      <c r="AE580" t="s" s="4">
        <v>2820</v>
      </c>
      <c r="AF580" t="s" s="4">
        <v>2822</v>
      </c>
      <c r="AG580" t="s" s="4">
        <v>116</v>
      </c>
      <c r="AH580" t="s" s="4">
        <v>117</v>
      </c>
      <c r="AI580" t="s" s="4">
        <v>1140</v>
      </c>
      <c r="AJ580" t="s" s="4">
        <v>1140</v>
      </c>
      <c r="AK580" t="s" s="4">
        <v>119</v>
      </c>
    </row>
    <row r="581" ht="45.0" customHeight="true">
      <c r="A581" t="s" s="4">
        <v>2824</v>
      </c>
      <c r="B581" t="s" s="4">
        <v>90</v>
      </c>
      <c r="C581" t="s" s="4">
        <v>2179</v>
      </c>
      <c r="D581" t="s" s="4">
        <v>349</v>
      </c>
      <c r="E581" t="s" s="4">
        <v>93</v>
      </c>
      <c r="F581" t="s" s="4">
        <v>94</v>
      </c>
      <c r="G581" t="s" s="4">
        <v>95</v>
      </c>
      <c r="H581" t="s" s="4">
        <v>96</v>
      </c>
      <c r="I581" t="s" s="4">
        <v>549</v>
      </c>
      <c r="J581" t="s" s="4">
        <v>550</v>
      </c>
      <c r="K581" t="s" s="4">
        <v>136</v>
      </c>
      <c r="L581" t="s" s="4">
        <v>551</v>
      </c>
      <c r="M581" t="s" s="4">
        <v>101</v>
      </c>
      <c r="N581" t="s" s="4">
        <v>102</v>
      </c>
      <c r="O581" t="s" s="4">
        <v>103</v>
      </c>
      <c r="P581" t="s" s="4">
        <v>104</v>
      </c>
      <c r="Q581" t="s" s="4">
        <v>104</v>
      </c>
      <c r="R581" t="s" s="4">
        <v>105</v>
      </c>
      <c r="S581" t="s" s="4">
        <v>106</v>
      </c>
      <c r="T581" t="s" s="4">
        <v>370</v>
      </c>
      <c r="U581" t="s" s="4">
        <v>105</v>
      </c>
      <c r="V581" t="s" s="4">
        <v>106</v>
      </c>
      <c r="W581" t="s" s="4">
        <v>189</v>
      </c>
      <c r="X581" t="s" s="4">
        <v>326</v>
      </c>
      <c r="Y581" t="s" s="4">
        <v>2825</v>
      </c>
      <c r="Z581" t="s" s="4">
        <v>2826</v>
      </c>
      <c r="AA581" t="s" s="4">
        <v>2827</v>
      </c>
      <c r="AB581" t="s" s="4">
        <v>2518</v>
      </c>
      <c r="AC581" t="s" s="4">
        <v>104</v>
      </c>
      <c r="AD581" t="s" s="4">
        <v>884</v>
      </c>
      <c r="AE581" t="s" s="4">
        <v>2820</v>
      </c>
      <c r="AF581" t="s" s="4">
        <v>2827</v>
      </c>
      <c r="AG581" t="s" s="4">
        <v>116</v>
      </c>
      <c r="AH581" t="s" s="4">
        <v>117</v>
      </c>
      <c r="AI581" t="s" s="4">
        <v>1140</v>
      </c>
      <c r="AJ581" t="s" s="4">
        <v>1140</v>
      </c>
      <c r="AK581" t="s" s="4">
        <v>119</v>
      </c>
    </row>
    <row r="582" ht="45.0" customHeight="true">
      <c r="A582" t="s" s="4">
        <v>2828</v>
      </c>
      <c r="B582" t="s" s="4">
        <v>90</v>
      </c>
      <c r="C582" t="s" s="4">
        <v>2179</v>
      </c>
      <c r="D582" t="s" s="4">
        <v>349</v>
      </c>
      <c r="E582" t="s" s="4">
        <v>93</v>
      </c>
      <c r="F582" t="s" s="4">
        <v>276</v>
      </c>
      <c r="G582" t="s" s="4">
        <v>277</v>
      </c>
      <c r="H582" t="s" s="4">
        <v>278</v>
      </c>
      <c r="I582" t="s" s="4">
        <v>459</v>
      </c>
      <c r="J582" t="s" s="4">
        <v>460</v>
      </c>
      <c r="K582" t="s" s="4">
        <v>461</v>
      </c>
      <c r="L582" t="s" s="4">
        <v>462</v>
      </c>
      <c r="M582" t="s" s="4">
        <v>101</v>
      </c>
      <c r="N582" t="s" s="4">
        <v>212</v>
      </c>
      <c r="O582" t="s" s="4">
        <v>103</v>
      </c>
      <c r="P582" t="s" s="4">
        <v>104</v>
      </c>
      <c r="Q582" t="s" s="4">
        <v>104</v>
      </c>
      <c r="R582" t="s" s="4">
        <v>105</v>
      </c>
      <c r="S582" t="s" s="4">
        <v>106</v>
      </c>
      <c r="T582" t="s" s="4">
        <v>189</v>
      </c>
      <c r="U582" t="s" s="4">
        <v>105</v>
      </c>
      <c r="V582" t="s" s="4">
        <v>106</v>
      </c>
      <c r="W582" t="s" s="4">
        <v>137</v>
      </c>
      <c r="X582" t="s" s="4">
        <v>282</v>
      </c>
      <c r="Y582" t="s" s="4">
        <v>2379</v>
      </c>
      <c r="Z582" t="s" s="4">
        <v>2379</v>
      </c>
      <c r="AA582" t="s" s="4">
        <v>2829</v>
      </c>
      <c r="AB582" t="s" s="4">
        <v>474</v>
      </c>
      <c r="AC582" t="s" s="4">
        <v>104</v>
      </c>
      <c r="AD582" t="s" s="4">
        <v>119</v>
      </c>
      <c r="AE582" t="s" s="4">
        <v>119</v>
      </c>
      <c r="AF582" t="s" s="4">
        <v>2829</v>
      </c>
      <c r="AG582" t="s" s="4">
        <v>116</v>
      </c>
      <c r="AH582" t="s" s="4">
        <v>117</v>
      </c>
      <c r="AI582" t="s" s="4">
        <v>1140</v>
      </c>
      <c r="AJ582" t="s" s="4">
        <v>1140</v>
      </c>
      <c r="AK582" t="s" s="4">
        <v>219</v>
      </c>
    </row>
    <row r="583" ht="45.0" customHeight="true">
      <c r="A583" t="s" s="4">
        <v>2830</v>
      </c>
      <c r="B583" t="s" s="4">
        <v>90</v>
      </c>
      <c r="C583" t="s" s="4">
        <v>2179</v>
      </c>
      <c r="D583" t="s" s="4">
        <v>349</v>
      </c>
      <c r="E583" t="s" s="4">
        <v>93</v>
      </c>
      <c r="F583" t="s" s="4">
        <v>276</v>
      </c>
      <c r="G583" t="s" s="4">
        <v>277</v>
      </c>
      <c r="H583" t="s" s="4">
        <v>278</v>
      </c>
      <c r="I583" t="s" s="4">
        <v>1044</v>
      </c>
      <c r="J583" t="s" s="4">
        <v>1045</v>
      </c>
      <c r="K583" t="s" s="4">
        <v>1046</v>
      </c>
      <c r="L583" t="s" s="4">
        <v>1047</v>
      </c>
      <c r="M583" t="s" s="4">
        <v>101</v>
      </c>
      <c r="N583" t="s" s="4">
        <v>212</v>
      </c>
      <c r="O583" t="s" s="4">
        <v>103</v>
      </c>
      <c r="P583" t="s" s="4">
        <v>104</v>
      </c>
      <c r="Q583" t="s" s="4">
        <v>104</v>
      </c>
      <c r="R583" t="s" s="4">
        <v>105</v>
      </c>
      <c r="S583" t="s" s="4">
        <v>106</v>
      </c>
      <c r="T583" t="s" s="4">
        <v>531</v>
      </c>
      <c r="U583" t="s" s="4">
        <v>105</v>
      </c>
      <c r="V583" t="s" s="4">
        <v>106</v>
      </c>
      <c r="W583" t="s" s="4">
        <v>137</v>
      </c>
      <c r="X583" t="s" s="4">
        <v>282</v>
      </c>
      <c r="Y583" t="s" s="4">
        <v>2068</v>
      </c>
      <c r="Z583" t="s" s="4">
        <v>2503</v>
      </c>
      <c r="AA583" t="s" s="4">
        <v>2831</v>
      </c>
      <c r="AB583" t="s" s="4">
        <v>2832</v>
      </c>
      <c r="AC583" t="s" s="4">
        <v>104</v>
      </c>
      <c r="AD583" t="s" s="4">
        <v>119</v>
      </c>
      <c r="AE583" t="s" s="4">
        <v>119</v>
      </c>
      <c r="AF583" t="s" s="4">
        <v>2831</v>
      </c>
      <c r="AG583" t="s" s="4">
        <v>116</v>
      </c>
      <c r="AH583" t="s" s="4">
        <v>117</v>
      </c>
      <c r="AI583" t="s" s="4">
        <v>1140</v>
      </c>
      <c r="AJ583" t="s" s="4">
        <v>1140</v>
      </c>
      <c r="AK583" t="s" s="4">
        <v>219</v>
      </c>
    </row>
    <row r="584" ht="45.0" customHeight="true">
      <c r="A584" t="s" s="4">
        <v>2833</v>
      </c>
      <c r="B584" t="s" s="4">
        <v>90</v>
      </c>
      <c r="C584" t="s" s="4">
        <v>2179</v>
      </c>
      <c r="D584" t="s" s="4">
        <v>349</v>
      </c>
      <c r="E584" t="s" s="4">
        <v>93</v>
      </c>
      <c r="F584" t="s" s="4">
        <v>476</v>
      </c>
      <c r="G584" t="s" s="4">
        <v>477</v>
      </c>
      <c r="H584" t="s" s="4">
        <v>477</v>
      </c>
      <c r="I584" t="s" s="4">
        <v>624</v>
      </c>
      <c r="J584" t="s" s="4">
        <v>1940</v>
      </c>
      <c r="K584" t="s" s="4">
        <v>1941</v>
      </c>
      <c r="L584" t="s" s="4">
        <v>732</v>
      </c>
      <c r="M584" t="s" s="4">
        <v>101</v>
      </c>
      <c r="N584" t="s" s="4">
        <v>212</v>
      </c>
      <c r="O584" t="s" s="4">
        <v>103</v>
      </c>
      <c r="P584" t="s" s="4">
        <v>104</v>
      </c>
      <c r="Q584" t="s" s="4">
        <v>104</v>
      </c>
      <c r="R584" t="s" s="4">
        <v>105</v>
      </c>
      <c r="S584" t="s" s="4">
        <v>106</v>
      </c>
      <c r="T584" t="s" s="4">
        <v>137</v>
      </c>
      <c r="U584" t="s" s="4">
        <v>105</v>
      </c>
      <c r="V584" t="s" s="4">
        <v>106</v>
      </c>
      <c r="W584" t="s" s="4">
        <v>137</v>
      </c>
      <c r="X584" t="s" s="4">
        <v>1942</v>
      </c>
      <c r="Y584" t="s" s="4">
        <v>2320</v>
      </c>
      <c r="Z584" t="s" s="4">
        <v>2320</v>
      </c>
      <c r="AA584" t="s" s="4">
        <v>2834</v>
      </c>
      <c r="AB584" t="s" s="4">
        <v>449</v>
      </c>
      <c r="AC584" t="s" s="4">
        <v>104</v>
      </c>
      <c r="AD584" t="s" s="4">
        <v>119</v>
      </c>
      <c r="AE584" t="s" s="4">
        <v>119</v>
      </c>
      <c r="AF584" t="s" s="4">
        <v>2834</v>
      </c>
      <c r="AG584" t="s" s="4">
        <v>116</v>
      </c>
      <c r="AH584" t="s" s="4">
        <v>117</v>
      </c>
      <c r="AI584" t="s" s="4">
        <v>1140</v>
      </c>
      <c r="AJ584" t="s" s="4">
        <v>1140</v>
      </c>
      <c r="AK584" t="s" s="4">
        <v>2835</v>
      </c>
    </row>
    <row r="585" ht="45.0" customHeight="true">
      <c r="A585" t="s" s="4">
        <v>2836</v>
      </c>
      <c r="B585" t="s" s="4">
        <v>90</v>
      </c>
      <c r="C585" t="s" s="4">
        <v>2179</v>
      </c>
      <c r="D585" t="s" s="4">
        <v>349</v>
      </c>
      <c r="E585" t="s" s="4">
        <v>93</v>
      </c>
      <c r="F585" t="s" s="4">
        <v>476</v>
      </c>
      <c r="G585" t="s" s="4">
        <v>477</v>
      </c>
      <c r="H585" t="s" s="4">
        <v>477</v>
      </c>
      <c r="I585" t="s" s="4">
        <v>208</v>
      </c>
      <c r="J585" t="s" s="4">
        <v>478</v>
      </c>
      <c r="K585" t="s" s="4">
        <v>479</v>
      </c>
      <c r="L585" t="s" s="4">
        <v>480</v>
      </c>
      <c r="M585" t="s" s="4">
        <v>101</v>
      </c>
      <c r="N585" t="s" s="4">
        <v>102</v>
      </c>
      <c r="O585" t="s" s="4">
        <v>103</v>
      </c>
      <c r="P585" t="s" s="4">
        <v>104</v>
      </c>
      <c r="Q585" t="s" s="4">
        <v>104</v>
      </c>
      <c r="R585" t="s" s="4">
        <v>105</v>
      </c>
      <c r="S585" t="s" s="4">
        <v>106</v>
      </c>
      <c r="T585" t="s" s="4">
        <v>137</v>
      </c>
      <c r="U585" t="s" s="4">
        <v>105</v>
      </c>
      <c r="V585" t="s" s="4">
        <v>106</v>
      </c>
      <c r="W585" t="s" s="4">
        <v>108</v>
      </c>
      <c r="X585" t="s" s="4">
        <v>2794</v>
      </c>
      <c r="Y585" t="s" s="4">
        <v>1505</v>
      </c>
      <c r="Z585" t="s" s="4">
        <v>2420</v>
      </c>
      <c r="AA585" t="s" s="4">
        <v>2837</v>
      </c>
      <c r="AB585" t="s" s="4">
        <v>2838</v>
      </c>
      <c r="AC585" t="s" s="4">
        <v>104</v>
      </c>
      <c r="AD585" t="s" s="4">
        <v>1962</v>
      </c>
      <c r="AE585" t="s" s="4">
        <v>2804</v>
      </c>
      <c r="AF585" t="s" s="4">
        <v>2837</v>
      </c>
      <c r="AG585" t="s" s="4">
        <v>116</v>
      </c>
      <c r="AH585" t="s" s="4">
        <v>117</v>
      </c>
      <c r="AI585" t="s" s="4">
        <v>1140</v>
      </c>
      <c r="AJ585" t="s" s="4">
        <v>1140</v>
      </c>
      <c r="AK585" t="s" s="4">
        <v>119</v>
      </c>
    </row>
    <row r="586" ht="45.0" customHeight="true">
      <c r="A586" t="s" s="4">
        <v>2839</v>
      </c>
      <c r="B586" t="s" s="4">
        <v>90</v>
      </c>
      <c r="C586" t="s" s="4">
        <v>2179</v>
      </c>
      <c r="D586" t="s" s="4">
        <v>349</v>
      </c>
      <c r="E586" t="s" s="4">
        <v>93</v>
      </c>
      <c r="F586" t="s" s="4">
        <v>476</v>
      </c>
      <c r="G586" t="s" s="4">
        <v>477</v>
      </c>
      <c r="H586" t="s" s="4">
        <v>477</v>
      </c>
      <c r="I586" t="s" s="4">
        <v>208</v>
      </c>
      <c r="J586" t="s" s="4">
        <v>478</v>
      </c>
      <c r="K586" t="s" s="4">
        <v>479</v>
      </c>
      <c r="L586" t="s" s="4">
        <v>480</v>
      </c>
      <c r="M586" t="s" s="4">
        <v>101</v>
      </c>
      <c r="N586" t="s" s="4">
        <v>102</v>
      </c>
      <c r="O586" t="s" s="4">
        <v>103</v>
      </c>
      <c r="P586" t="s" s="4">
        <v>6</v>
      </c>
      <c r="Q586" t="s" s="4">
        <v>104</v>
      </c>
      <c r="R586" t="s" s="4">
        <v>105</v>
      </c>
      <c r="S586" t="s" s="4">
        <v>106</v>
      </c>
      <c r="T586" t="s" s="4">
        <v>137</v>
      </c>
      <c r="U586" t="s" s="4">
        <v>105</v>
      </c>
      <c r="V586" t="s" s="4">
        <v>106</v>
      </c>
      <c r="W586" t="s" s="4">
        <v>2038</v>
      </c>
      <c r="X586" t="s" s="4">
        <v>2794</v>
      </c>
      <c r="Y586" t="s" s="4">
        <v>1588</v>
      </c>
      <c r="Z586" t="s" s="4">
        <v>2339</v>
      </c>
      <c r="AA586" t="s" s="4">
        <v>2840</v>
      </c>
      <c r="AB586" t="s" s="4">
        <v>2841</v>
      </c>
      <c r="AC586" t="s" s="4">
        <v>104</v>
      </c>
      <c r="AD586" t="s" s="4">
        <v>815</v>
      </c>
      <c r="AE586" t="s" s="4">
        <v>2842</v>
      </c>
      <c r="AF586" t="s" s="4">
        <v>2840</v>
      </c>
      <c r="AG586" t="s" s="4">
        <v>116</v>
      </c>
      <c r="AH586" t="s" s="4">
        <v>117</v>
      </c>
      <c r="AI586" t="s" s="4">
        <v>1140</v>
      </c>
      <c r="AJ586" t="s" s="4">
        <v>1140</v>
      </c>
      <c r="AK586" t="s" s="4">
        <v>119</v>
      </c>
    </row>
    <row r="587" ht="45.0" customHeight="true">
      <c r="A587" t="s" s="4">
        <v>2843</v>
      </c>
      <c r="B587" t="s" s="4">
        <v>90</v>
      </c>
      <c r="C587" t="s" s="4">
        <v>2179</v>
      </c>
      <c r="D587" t="s" s="4">
        <v>349</v>
      </c>
      <c r="E587" t="s" s="4">
        <v>93</v>
      </c>
      <c r="F587" t="s" s="4">
        <v>305</v>
      </c>
      <c r="G587" t="s" s="4">
        <v>306</v>
      </c>
      <c r="H587" t="s" s="4">
        <v>306</v>
      </c>
      <c r="I587" t="s" s="4">
        <v>1153</v>
      </c>
      <c r="J587" t="s" s="4">
        <v>1631</v>
      </c>
      <c r="K587" t="s" s="4">
        <v>1632</v>
      </c>
      <c r="L587" t="s" s="4">
        <v>1633</v>
      </c>
      <c r="M587" t="s" s="4">
        <v>101</v>
      </c>
      <c r="N587" t="s" s="4">
        <v>102</v>
      </c>
      <c r="O587" t="s" s="4">
        <v>103</v>
      </c>
      <c r="P587" t="s" s="4">
        <v>104</v>
      </c>
      <c r="Q587" t="s" s="4">
        <v>104</v>
      </c>
      <c r="R587" t="s" s="4">
        <v>105</v>
      </c>
      <c r="S587" t="s" s="4">
        <v>106</v>
      </c>
      <c r="T587" t="s" s="4">
        <v>137</v>
      </c>
      <c r="U587" t="s" s="4">
        <v>105</v>
      </c>
      <c r="V587" t="s" s="4">
        <v>106</v>
      </c>
      <c r="W587" t="s" s="4">
        <v>1247</v>
      </c>
      <c r="X587" t="s" s="4">
        <v>1388</v>
      </c>
      <c r="Y587" t="s" s="4">
        <v>1228</v>
      </c>
      <c r="Z587" t="s" s="4">
        <v>1228</v>
      </c>
      <c r="AA587" t="s" s="4">
        <v>2844</v>
      </c>
      <c r="AB587" t="s" s="4">
        <v>503</v>
      </c>
      <c r="AC587" t="s" s="4">
        <v>104</v>
      </c>
      <c r="AD587" t="s" s="4">
        <v>896</v>
      </c>
      <c r="AE587" t="s" s="4">
        <v>2845</v>
      </c>
      <c r="AF587" t="s" s="4">
        <v>2844</v>
      </c>
      <c r="AG587" t="s" s="4">
        <v>116</v>
      </c>
      <c r="AH587" t="s" s="4">
        <v>117</v>
      </c>
      <c r="AI587" t="s" s="4">
        <v>1140</v>
      </c>
      <c r="AJ587" t="s" s="4">
        <v>1140</v>
      </c>
      <c r="AK587" t="s" s="4">
        <v>119</v>
      </c>
    </row>
    <row r="588" ht="45.0" customHeight="true">
      <c r="A588" t="s" s="4">
        <v>2846</v>
      </c>
      <c r="B588" t="s" s="4">
        <v>90</v>
      </c>
      <c r="C588" t="s" s="4">
        <v>2179</v>
      </c>
      <c r="D588" t="s" s="4">
        <v>349</v>
      </c>
      <c r="E588" t="s" s="4">
        <v>93</v>
      </c>
      <c r="F588" t="s" s="4">
        <v>94</v>
      </c>
      <c r="G588" t="s" s="4">
        <v>95</v>
      </c>
      <c r="H588" t="s" s="4">
        <v>96</v>
      </c>
      <c r="I588" t="s" s="4">
        <v>97</v>
      </c>
      <c r="J588" t="s" s="4">
        <v>2847</v>
      </c>
      <c r="K588" t="s" s="4">
        <v>600</v>
      </c>
      <c r="L588" t="s" s="4">
        <v>2848</v>
      </c>
      <c r="M588" t="s" s="4">
        <v>101</v>
      </c>
      <c r="N588" t="s" s="4">
        <v>102</v>
      </c>
      <c r="O588" t="s" s="4">
        <v>103</v>
      </c>
      <c r="P588" t="s" s="4">
        <v>104</v>
      </c>
      <c r="Q588" t="s" s="4">
        <v>104</v>
      </c>
      <c r="R588" t="s" s="4">
        <v>105</v>
      </c>
      <c r="S588" t="s" s="4">
        <v>106</v>
      </c>
      <c r="T588" t="s" s="4">
        <v>138</v>
      </c>
      <c r="U588" t="s" s="4">
        <v>105</v>
      </c>
      <c r="V588" t="s" s="4">
        <v>106</v>
      </c>
      <c r="W588" t="s" s="4">
        <v>137</v>
      </c>
      <c r="X588" t="s" s="4">
        <v>326</v>
      </c>
      <c r="Y588" t="s" s="4">
        <v>510</v>
      </c>
      <c r="Z588" t="s" s="4">
        <v>1693</v>
      </c>
      <c r="AA588" t="s" s="4">
        <v>2849</v>
      </c>
      <c r="AB588" t="s" s="4">
        <v>2850</v>
      </c>
      <c r="AC588" t="s" s="4">
        <v>104</v>
      </c>
      <c r="AD588" t="s" s="4">
        <v>2851</v>
      </c>
      <c r="AE588" t="s" s="4">
        <v>2852</v>
      </c>
      <c r="AF588" t="s" s="4">
        <v>2849</v>
      </c>
      <c r="AG588" t="s" s="4">
        <v>116</v>
      </c>
      <c r="AH588" t="s" s="4">
        <v>117</v>
      </c>
      <c r="AI588" t="s" s="4">
        <v>1140</v>
      </c>
      <c r="AJ588" t="s" s="4">
        <v>1140</v>
      </c>
      <c r="AK588" t="s" s="4">
        <v>119</v>
      </c>
    </row>
    <row r="589" ht="45.0" customHeight="true">
      <c r="A589" t="s" s="4">
        <v>2853</v>
      </c>
      <c r="B589" t="s" s="4">
        <v>90</v>
      </c>
      <c r="C589" t="s" s="4">
        <v>2179</v>
      </c>
      <c r="D589" t="s" s="4">
        <v>349</v>
      </c>
      <c r="E589" t="s" s="4">
        <v>93</v>
      </c>
      <c r="F589" t="s" s="4">
        <v>94</v>
      </c>
      <c r="G589" t="s" s="4">
        <v>95</v>
      </c>
      <c r="H589" t="s" s="4">
        <v>96</v>
      </c>
      <c r="I589" t="s" s="4">
        <v>97</v>
      </c>
      <c r="J589" t="s" s="4">
        <v>2847</v>
      </c>
      <c r="K589" t="s" s="4">
        <v>600</v>
      </c>
      <c r="L589" t="s" s="4">
        <v>2848</v>
      </c>
      <c r="M589" t="s" s="4">
        <v>101</v>
      </c>
      <c r="N589" t="s" s="4">
        <v>102</v>
      </c>
      <c r="O589" t="s" s="4">
        <v>103</v>
      </c>
      <c r="P589" t="s" s="4">
        <v>104</v>
      </c>
      <c r="Q589" t="s" s="4">
        <v>104</v>
      </c>
      <c r="R589" t="s" s="4">
        <v>105</v>
      </c>
      <c r="S589" t="s" s="4">
        <v>106</v>
      </c>
      <c r="T589" t="s" s="4">
        <v>138</v>
      </c>
      <c r="U589" t="s" s="4">
        <v>105</v>
      </c>
      <c r="V589" t="s" s="4">
        <v>106</v>
      </c>
      <c r="W589" t="s" s="4">
        <v>137</v>
      </c>
      <c r="X589" t="s" s="4">
        <v>326</v>
      </c>
      <c r="Y589" t="s" s="4">
        <v>510</v>
      </c>
      <c r="Z589" t="s" s="4">
        <v>1693</v>
      </c>
      <c r="AA589" t="s" s="4">
        <v>2854</v>
      </c>
      <c r="AB589" t="s" s="4">
        <v>2855</v>
      </c>
      <c r="AC589" t="s" s="4">
        <v>104</v>
      </c>
      <c r="AD589" t="s" s="4">
        <v>2851</v>
      </c>
      <c r="AE589" t="s" s="4">
        <v>2852</v>
      </c>
      <c r="AF589" t="s" s="4">
        <v>2854</v>
      </c>
      <c r="AG589" t="s" s="4">
        <v>116</v>
      </c>
      <c r="AH589" t="s" s="4">
        <v>117</v>
      </c>
      <c r="AI589" t="s" s="4">
        <v>1140</v>
      </c>
      <c r="AJ589" t="s" s="4">
        <v>1140</v>
      </c>
      <c r="AK589" t="s" s="4">
        <v>119</v>
      </c>
    </row>
    <row r="590" ht="45.0" customHeight="true">
      <c r="A590" t="s" s="4">
        <v>2856</v>
      </c>
      <c r="B590" t="s" s="4">
        <v>90</v>
      </c>
      <c r="C590" t="s" s="4">
        <v>2179</v>
      </c>
      <c r="D590" t="s" s="4">
        <v>349</v>
      </c>
      <c r="E590" t="s" s="4">
        <v>93</v>
      </c>
      <c r="F590" t="s" s="4">
        <v>94</v>
      </c>
      <c r="G590" t="s" s="4">
        <v>95</v>
      </c>
      <c r="H590" t="s" s="4">
        <v>96</v>
      </c>
      <c r="I590" t="s" s="4">
        <v>549</v>
      </c>
      <c r="J590" t="s" s="4">
        <v>550</v>
      </c>
      <c r="K590" t="s" s="4">
        <v>136</v>
      </c>
      <c r="L590" t="s" s="4">
        <v>551</v>
      </c>
      <c r="M590" t="s" s="4">
        <v>101</v>
      </c>
      <c r="N590" t="s" s="4">
        <v>102</v>
      </c>
      <c r="O590" t="s" s="4">
        <v>103</v>
      </c>
      <c r="P590" t="s" s="4">
        <v>104</v>
      </c>
      <c r="Q590" t="s" s="4">
        <v>104</v>
      </c>
      <c r="R590" t="s" s="4">
        <v>105</v>
      </c>
      <c r="S590" t="s" s="4">
        <v>106</v>
      </c>
      <c r="T590" t="s" s="4">
        <v>370</v>
      </c>
      <c r="U590" t="s" s="4">
        <v>105</v>
      </c>
      <c r="V590" t="s" s="4">
        <v>106</v>
      </c>
      <c r="W590" t="s" s="4">
        <v>189</v>
      </c>
      <c r="X590" t="s" s="4">
        <v>1924</v>
      </c>
      <c r="Y590" t="s" s="4">
        <v>2521</v>
      </c>
      <c r="Z590" t="s" s="4">
        <v>2522</v>
      </c>
      <c r="AA590" t="s" s="4">
        <v>2857</v>
      </c>
      <c r="AB590" t="s" s="4">
        <v>2524</v>
      </c>
      <c r="AC590" t="s" s="4">
        <v>104</v>
      </c>
      <c r="AD590" t="s" s="4">
        <v>884</v>
      </c>
      <c r="AE590" t="s" s="4">
        <v>2858</v>
      </c>
      <c r="AF590" t="s" s="4">
        <v>2857</v>
      </c>
      <c r="AG590" t="s" s="4">
        <v>116</v>
      </c>
      <c r="AH590" t="s" s="4">
        <v>117</v>
      </c>
      <c r="AI590" t="s" s="4">
        <v>1140</v>
      </c>
      <c r="AJ590" t="s" s="4">
        <v>1140</v>
      </c>
      <c r="AK590" t="s" s="4">
        <v>119</v>
      </c>
    </row>
    <row r="591" ht="45.0" customHeight="true">
      <c r="A591" t="s" s="4">
        <v>2859</v>
      </c>
      <c r="B591" t="s" s="4">
        <v>90</v>
      </c>
      <c r="C591" t="s" s="4">
        <v>2179</v>
      </c>
      <c r="D591" t="s" s="4">
        <v>349</v>
      </c>
      <c r="E591" t="s" s="4">
        <v>93</v>
      </c>
      <c r="F591" t="s" s="4">
        <v>94</v>
      </c>
      <c r="G591" t="s" s="4">
        <v>95</v>
      </c>
      <c r="H591" t="s" s="4">
        <v>96</v>
      </c>
      <c r="I591" t="s" s="4">
        <v>549</v>
      </c>
      <c r="J591" t="s" s="4">
        <v>550</v>
      </c>
      <c r="K591" t="s" s="4">
        <v>136</v>
      </c>
      <c r="L591" t="s" s="4">
        <v>551</v>
      </c>
      <c r="M591" t="s" s="4">
        <v>101</v>
      </c>
      <c r="N591" t="s" s="4">
        <v>102</v>
      </c>
      <c r="O591" t="s" s="4">
        <v>103</v>
      </c>
      <c r="P591" t="s" s="4">
        <v>104</v>
      </c>
      <c r="Q591" t="s" s="4">
        <v>104</v>
      </c>
      <c r="R591" t="s" s="4">
        <v>105</v>
      </c>
      <c r="S591" t="s" s="4">
        <v>106</v>
      </c>
      <c r="T591" t="s" s="4">
        <v>370</v>
      </c>
      <c r="U591" t="s" s="4">
        <v>105</v>
      </c>
      <c r="V591" t="s" s="4">
        <v>106</v>
      </c>
      <c r="W591" t="s" s="4">
        <v>189</v>
      </c>
      <c r="X591" t="s" s="4">
        <v>326</v>
      </c>
      <c r="Y591" t="s" s="4">
        <v>2825</v>
      </c>
      <c r="Z591" t="s" s="4">
        <v>2826</v>
      </c>
      <c r="AA591" t="s" s="4">
        <v>2860</v>
      </c>
      <c r="AB591" t="s" s="4">
        <v>2823</v>
      </c>
      <c r="AC591" t="s" s="4">
        <v>104</v>
      </c>
      <c r="AD591" t="s" s="4">
        <v>884</v>
      </c>
      <c r="AE591" t="s" s="4">
        <v>2820</v>
      </c>
      <c r="AF591" t="s" s="4">
        <v>2860</v>
      </c>
      <c r="AG591" t="s" s="4">
        <v>116</v>
      </c>
      <c r="AH591" t="s" s="4">
        <v>117</v>
      </c>
      <c r="AI591" t="s" s="4">
        <v>1140</v>
      </c>
      <c r="AJ591" t="s" s="4">
        <v>1140</v>
      </c>
      <c r="AK591" t="s" s="4">
        <v>119</v>
      </c>
    </row>
    <row r="592" ht="45.0" customHeight="true">
      <c r="A592" t="s" s="4">
        <v>2861</v>
      </c>
      <c r="B592" t="s" s="4">
        <v>90</v>
      </c>
      <c r="C592" t="s" s="4">
        <v>2179</v>
      </c>
      <c r="D592" t="s" s="4">
        <v>349</v>
      </c>
      <c r="E592" t="s" s="4">
        <v>93</v>
      </c>
      <c r="F592" t="s" s="4">
        <v>305</v>
      </c>
      <c r="G592" t="s" s="4">
        <v>306</v>
      </c>
      <c r="H592" t="s" s="4">
        <v>306</v>
      </c>
      <c r="I592" t="s" s="4">
        <v>208</v>
      </c>
      <c r="J592" t="s" s="4">
        <v>598</v>
      </c>
      <c r="K592" t="s" s="4">
        <v>599</v>
      </c>
      <c r="L592" t="s" s="4">
        <v>600</v>
      </c>
      <c r="M592" t="s" s="4">
        <v>101</v>
      </c>
      <c r="N592" t="s" s="4">
        <v>102</v>
      </c>
      <c r="O592" t="s" s="4">
        <v>103</v>
      </c>
      <c r="P592" t="s" s="4">
        <v>104</v>
      </c>
      <c r="Q592" t="s" s="4">
        <v>104</v>
      </c>
      <c r="R592" t="s" s="4">
        <v>105</v>
      </c>
      <c r="S592" t="s" s="4">
        <v>106</v>
      </c>
      <c r="T592" t="s" s="4">
        <v>137</v>
      </c>
      <c r="U592" t="s" s="4">
        <v>105</v>
      </c>
      <c r="V592" t="s" s="4">
        <v>396</v>
      </c>
      <c r="W592" t="s" s="4">
        <v>397</v>
      </c>
      <c r="X592" t="s" s="4">
        <v>1388</v>
      </c>
      <c r="Y592" t="s" s="4">
        <v>2030</v>
      </c>
      <c r="Z592" t="s" s="4">
        <v>2030</v>
      </c>
      <c r="AA592" t="s" s="4">
        <v>2862</v>
      </c>
      <c r="AB592" t="s" s="4">
        <v>2863</v>
      </c>
      <c r="AC592" t="s" s="4">
        <v>104</v>
      </c>
      <c r="AD592" t="s" s="4">
        <v>1868</v>
      </c>
      <c r="AE592" t="s" s="4">
        <v>2864</v>
      </c>
      <c r="AF592" t="s" s="4">
        <v>2862</v>
      </c>
      <c r="AG592" t="s" s="4">
        <v>116</v>
      </c>
      <c r="AH592" t="s" s="4">
        <v>117</v>
      </c>
      <c r="AI592" t="s" s="4">
        <v>1140</v>
      </c>
      <c r="AJ592" t="s" s="4">
        <v>1140</v>
      </c>
      <c r="AK592" t="s" s="4">
        <v>119</v>
      </c>
    </row>
    <row r="593" ht="45.0" customHeight="true">
      <c r="A593" t="s" s="4">
        <v>2865</v>
      </c>
      <c r="B593" t="s" s="4">
        <v>90</v>
      </c>
      <c r="C593" t="s" s="4">
        <v>2179</v>
      </c>
      <c r="D593" t="s" s="4">
        <v>349</v>
      </c>
      <c r="E593" t="s" s="4">
        <v>93</v>
      </c>
      <c r="F593" t="s" s="4">
        <v>305</v>
      </c>
      <c r="G593" t="s" s="4">
        <v>306</v>
      </c>
      <c r="H593" t="s" s="4">
        <v>306</v>
      </c>
      <c r="I593" t="s" s="4">
        <v>208</v>
      </c>
      <c r="J593" t="s" s="4">
        <v>598</v>
      </c>
      <c r="K593" t="s" s="4">
        <v>599</v>
      </c>
      <c r="L593" t="s" s="4">
        <v>600</v>
      </c>
      <c r="M593" t="s" s="4">
        <v>101</v>
      </c>
      <c r="N593" t="s" s="4">
        <v>102</v>
      </c>
      <c r="O593" t="s" s="4">
        <v>103</v>
      </c>
      <c r="P593" t="s" s="4">
        <v>104</v>
      </c>
      <c r="Q593" t="s" s="4">
        <v>104</v>
      </c>
      <c r="R593" t="s" s="4">
        <v>105</v>
      </c>
      <c r="S593" t="s" s="4">
        <v>106</v>
      </c>
      <c r="T593" t="s" s="4">
        <v>137</v>
      </c>
      <c r="U593" t="s" s="4">
        <v>105</v>
      </c>
      <c r="V593" t="s" s="4">
        <v>396</v>
      </c>
      <c r="W593" t="s" s="4">
        <v>397</v>
      </c>
      <c r="X593" t="s" s="4">
        <v>1388</v>
      </c>
      <c r="Y593" t="s" s="4">
        <v>2030</v>
      </c>
      <c r="Z593" t="s" s="4">
        <v>2030</v>
      </c>
      <c r="AA593" t="s" s="4">
        <v>2866</v>
      </c>
      <c r="AB593" t="s" s="4">
        <v>2366</v>
      </c>
      <c r="AC593" t="s" s="4">
        <v>104</v>
      </c>
      <c r="AD593" t="s" s="4">
        <v>1868</v>
      </c>
      <c r="AE593" t="s" s="4">
        <v>2864</v>
      </c>
      <c r="AF593" t="s" s="4">
        <v>2866</v>
      </c>
      <c r="AG593" t="s" s="4">
        <v>116</v>
      </c>
      <c r="AH593" t="s" s="4">
        <v>117</v>
      </c>
      <c r="AI593" t="s" s="4">
        <v>1140</v>
      </c>
      <c r="AJ593" t="s" s="4">
        <v>1140</v>
      </c>
      <c r="AK593" t="s" s="4">
        <v>119</v>
      </c>
    </row>
    <row r="594" ht="45.0" customHeight="true">
      <c r="A594" t="s" s="4">
        <v>2867</v>
      </c>
      <c r="B594" t="s" s="4">
        <v>90</v>
      </c>
      <c r="C594" t="s" s="4">
        <v>2179</v>
      </c>
      <c r="D594" t="s" s="4">
        <v>349</v>
      </c>
      <c r="E594" t="s" s="4">
        <v>93</v>
      </c>
      <c r="F594" t="s" s="4">
        <v>1431</v>
      </c>
      <c r="G594" t="s" s="4">
        <v>1432</v>
      </c>
      <c r="H594" t="s" s="4">
        <v>1433</v>
      </c>
      <c r="I594" t="s" s="4">
        <v>1434</v>
      </c>
      <c r="J594" t="s" s="4">
        <v>2868</v>
      </c>
      <c r="K594" t="s" s="4">
        <v>2869</v>
      </c>
      <c r="L594" t="s" s="4">
        <v>2870</v>
      </c>
      <c r="M594" t="s" s="4">
        <v>101</v>
      </c>
      <c r="N594" t="s" s="4">
        <v>102</v>
      </c>
      <c r="O594" t="s" s="4">
        <v>103</v>
      </c>
      <c r="P594" t="s" s="4">
        <v>6</v>
      </c>
      <c r="Q594" t="s" s="4">
        <v>104</v>
      </c>
      <c r="R594" t="s" s="4">
        <v>105</v>
      </c>
      <c r="S594" t="s" s="4">
        <v>106</v>
      </c>
      <c r="T594" t="s" s="4">
        <v>137</v>
      </c>
      <c r="U594" t="s" s="4">
        <v>105</v>
      </c>
      <c r="V594" t="s" s="4">
        <v>106</v>
      </c>
      <c r="W594" t="s" s="4">
        <v>108</v>
      </c>
      <c r="X594" t="s" s="4">
        <v>2433</v>
      </c>
      <c r="Y594" t="s" s="4">
        <v>1577</v>
      </c>
      <c r="Z594" t="s" s="4">
        <v>1919</v>
      </c>
      <c r="AA594" t="s" s="4">
        <v>2871</v>
      </c>
      <c r="AB594" t="s" s="4">
        <v>2872</v>
      </c>
      <c r="AC594" t="s" s="4">
        <v>104</v>
      </c>
      <c r="AD594" t="s" s="4">
        <v>1962</v>
      </c>
      <c r="AE594" t="s" s="4">
        <v>2873</v>
      </c>
      <c r="AF594" t="s" s="4">
        <v>2871</v>
      </c>
      <c r="AG594" t="s" s="4">
        <v>116</v>
      </c>
      <c r="AH594" t="s" s="4">
        <v>117</v>
      </c>
      <c r="AI594" t="s" s="4">
        <v>1140</v>
      </c>
      <c r="AJ594" t="s" s="4">
        <v>1140</v>
      </c>
      <c r="AK594" t="s" s="4">
        <v>119</v>
      </c>
    </row>
    <row r="595" ht="45.0" customHeight="true">
      <c r="A595" t="s" s="4">
        <v>2874</v>
      </c>
      <c r="B595" t="s" s="4">
        <v>90</v>
      </c>
      <c r="C595" t="s" s="4">
        <v>2179</v>
      </c>
      <c r="D595" t="s" s="4">
        <v>349</v>
      </c>
      <c r="E595" t="s" s="4">
        <v>93</v>
      </c>
      <c r="F595" t="s" s="4">
        <v>2875</v>
      </c>
      <c r="G595" t="s" s="4">
        <v>162</v>
      </c>
      <c r="H595" t="s" s="4">
        <v>2876</v>
      </c>
      <c r="I595" t="s" s="4">
        <v>2877</v>
      </c>
      <c r="J595" t="s" s="4">
        <v>2878</v>
      </c>
      <c r="K595" t="s" s="4">
        <v>1678</v>
      </c>
      <c r="L595" t="s" s="4">
        <v>265</v>
      </c>
      <c r="M595" t="s" s="4">
        <v>101</v>
      </c>
      <c r="N595" t="s" s="4">
        <v>102</v>
      </c>
      <c r="O595" t="s" s="4">
        <v>103</v>
      </c>
      <c r="P595" t="s" s="4">
        <v>6</v>
      </c>
      <c r="Q595" t="s" s="4">
        <v>104</v>
      </c>
      <c r="R595" t="s" s="4">
        <v>105</v>
      </c>
      <c r="S595" t="s" s="4">
        <v>106</v>
      </c>
      <c r="T595" t="s" s="4">
        <v>137</v>
      </c>
      <c r="U595" t="s" s="4">
        <v>105</v>
      </c>
      <c r="V595" t="s" s="4">
        <v>106</v>
      </c>
      <c r="W595" t="s" s="4">
        <v>138</v>
      </c>
      <c r="X595" t="s" s="4">
        <v>2879</v>
      </c>
      <c r="Y595" t="s" s="4">
        <v>199</v>
      </c>
      <c r="Z595" t="s" s="4">
        <v>199</v>
      </c>
      <c r="AA595" t="s" s="4">
        <v>2880</v>
      </c>
      <c r="AB595" t="s" s="4">
        <v>2881</v>
      </c>
      <c r="AC595" t="s" s="4">
        <v>104</v>
      </c>
      <c r="AD595" t="s" s="4">
        <v>2284</v>
      </c>
      <c r="AE595" t="s" s="4">
        <v>2882</v>
      </c>
      <c r="AF595" t="s" s="4">
        <v>2880</v>
      </c>
      <c r="AG595" t="s" s="4">
        <v>116</v>
      </c>
      <c r="AH595" t="s" s="4">
        <v>117</v>
      </c>
      <c r="AI595" t="s" s="4">
        <v>1140</v>
      </c>
      <c r="AJ595" t="s" s="4">
        <v>1140</v>
      </c>
      <c r="AK595" t="s" s="4">
        <v>2835</v>
      </c>
    </row>
    <row r="596" ht="45.0" customHeight="true">
      <c r="A596" t="s" s="4">
        <v>2883</v>
      </c>
      <c r="B596" t="s" s="4">
        <v>90</v>
      </c>
      <c r="C596" t="s" s="4">
        <v>2179</v>
      </c>
      <c r="D596" t="s" s="4">
        <v>349</v>
      </c>
      <c r="E596" t="s" s="4">
        <v>93</v>
      </c>
      <c r="F596" t="s" s="4">
        <v>2875</v>
      </c>
      <c r="G596" t="s" s="4">
        <v>162</v>
      </c>
      <c r="H596" t="s" s="4">
        <v>2876</v>
      </c>
      <c r="I596" t="s" s="4">
        <v>2877</v>
      </c>
      <c r="J596" t="s" s="4">
        <v>2878</v>
      </c>
      <c r="K596" t="s" s="4">
        <v>1678</v>
      </c>
      <c r="L596" t="s" s="4">
        <v>265</v>
      </c>
      <c r="M596" t="s" s="4">
        <v>101</v>
      </c>
      <c r="N596" t="s" s="4">
        <v>102</v>
      </c>
      <c r="O596" t="s" s="4">
        <v>103</v>
      </c>
      <c r="P596" t="s" s="4">
        <v>104</v>
      </c>
      <c r="Q596" t="s" s="4">
        <v>104</v>
      </c>
      <c r="R596" t="s" s="4">
        <v>105</v>
      </c>
      <c r="S596" t="s" s="4">
        <v>106</v>
      </c>
      <c r="T596" t="s" s="4">
        <v>137</v>
      </c>
      <c r="U596" t="s" s="4">
        <v>105</v>
      </c>
      <c r="V596" t="s" s="4">
        <v>106</v>
      </c>
      <c r="W596" t="s" s="4">
        <v>138</v>
      </c>
      <c r="X596" t="s" s="4">
        <v>2879</v>
      </c>
      <c r="Y596" t="s" s="4">
        <v>199</v>
      </c>
      <c r="Z596" t="s" s="4">
        <v>199</v>
      </c>
      <c r="AA596" t="s" s="4">
        <v>2884</v>
      </c>
      <c r="AB596" t="s" s="4">
        <v>245</v>
      </c>
      <c r="AC596" t="s" s="4">
        <v>104</v>
      </c>
      <c r="AD596" t="s" s="4">
        <v>2284</v>
      </c>
      <c r="AE596" t="s" s="4">
        <v>2882</v>
      </c>
      <c r="AF596" t="s" s="4">
        <v>2884</v>
      </c>
      <c r="AG596" t="s" s="4">
        <v>116</v>
      </c>
      <c r="AH596" t="s" s="4">
        <v>117</v>
      </c>
      <c r="AI596" t="s" s="4">
        <v>1140</v>
      </c>
      <c r="AJ596" t="s" s="4">
        <v>1140</v>
      </c>
      <c r="AK596" t="s" s="4">
        <v>2835</v>
      </c>
    </row>
    <row r="597" ht="45.0" customHeight="true">
      <c r="A597" t="s" s="4">
        <v>2885</v>
      </c>
      <c r="B597" t="s" s="4">
        <v>90</v>
      </c>
      <c r="C597" t="s" s="4">
        <v>2179</v>
      </c>
      <c r="D597" t="s" s="4">
        <v>349</v>
      </c>
      <c r="E597" t="s" s="4">
        <v>93</v>
      </c>
      <c r="F597" t="s" s="4">
        <v>94</v>
      </c>
      <c r="G597" t="s" s="4">
        <v>95</v>
      </c>
      <c r="H597" t="s" s="4">
        <v>96</v>
      </c>
      <c r="I597" t="s" s="4">
        <v>97</v>
      </c>
      <c r="J597" t="s" s="4">
        <v>2847</v>
      </c>
      <c r="K597" t="s" s="4">
        <v>600</v>
      </c>
      <c r="L597" t="s" s="4">
        <v>2848</v>
      </c>
      <c r="M597" t="s" s="4">
        <v>101</v>
      </c>
      <c r="N597" t="s" s="4">
        <v>102</v>
      </c>
      <c r="O597" t="s" s="4">
        <v>103</v>
      </c>
      <c r="P597" t="s" s="4">
        <v>104</v>
      </c>
      <c r="Q597" t="s" s="4">
        <v>104</v>
      </c>
      <c r="R597" t="s" s="4">
        <v>105</v>
      </c>
      <c r="S597" t="s" s="4">
        <v>106</v>
      </c>
      <c r="T597" t="s" s="4">
        <v>138</v>
      </c>
      <c r="U597" t="s" s="4">
        <v>105</v>
      </c>
      <c r="V597" t="s" s="4">
        <v>106</v>
      </c>
      <c r="W597" t="s" s="4">
        <v>137</v>
      </c>
      <c r="X597" t="s" s="4">
        <v>1924</v>
      </c>
      <c r="Y597" t="s" s="4">
        <v>2886</v>
      </c>
      <c r="Z597" t="s" s="4">
        <v>2068</v>
      </c>
      <c r="AA597" t="s" s="4">
        <v>2887</v>
      </c>
      <c r="AB597" t="s" s="4">
        <v>2888</v>
      </c>
      <c r="AC597" t="s" s="4">
        <v>104</v>
      </c>
      <c r="AD597" t="s" s="4">
        <v>2851</v>
      </c>
      <c r="AE597" t="s" s="4">
        <v>2889</v>
      </c>
      <c r="AF597" t="s" s="4">
        <v>2887</v>
      </c>
      <c r="AG597" t="s" s="4">
        <v>116</v>
      </c>
      <c r="AH597" t="s" s="4">
        <v>117</v>
      </c>
      <c r="AI597" t="s" s="4">
        <v>1140</v>
      </c>
      <c r="AJ597" t="s" s="4">
        <v>1140</v>
      </c>
      <c r="AK597" t="s" s="4">
        <v>119</v>
      </c>
    </row>
    <row r="598" ht="45.0" customHeight="true">
      <c r="A598" t="s" s="4">
        <v>2890</v>
      </c>
      <c r="B598" t="s" s="4">
        <v>90</v>
      </c>
      <c r="C598" t="s" s="4">
        <v>2179</v>
      </c>
      <c r="D598" t="s" s="4">
        <v>349</v>
      </c>
      <c r="E598" t="s" s="4">
        <v>93</v>
      </c>
      <c r="F598" t="s" s="4">
        <v>131</v>
      </c>
      <c r="G598" t="s" s="4">
        <v>132</v>
      </c>
      <c r="H598" t="s" s="4">
        <v>132</v>
      </c>
      <c r="I598" t="s" s="4">
        <v>295</v>
      </c>
      <c r="J598" t="s" s="4">
        <v>2891</v>
      </c>
      <c r="K598" t="s" s="4">
        <v>2892</v>
      </c>
      <c r="L598" t="s" s="4">
        <v>2893</v>
      </c>
      <c r="M598" t="s" s="4">
        <v>101</v>
      </c>
      <c r="N598" t="s" s="4">
        <v>102</v>
      </c>
      <c r="O598" t="s" s="4">
        <v>103</v>
      </c>
      <c r="P598" t="s" s="4">
        <v>104</v>
      </c>
      <c r="Q598" t="s" s="4">
        <v>104</v>
      </c>
      <c r="R598" t="s" s="4">
        <v>105</v>
      </c>
      <c r="S598" t="s" s="4">
        <v>106</v>
      </c>
      <c r="T598" t="s" s="4">
        <v>138</v>
      </c>
      <c r="U598" t="s" s="4">
        <v>105</v>
      </c>
      <c r="V598" t="s" s="4">
        <v>106</v>
      </c>
      <c r="W598" t="s" s="4">
        <v>137</v>
      </c>
      <c r="X598" t="s" s="4">
        <v>2559</v>
      </c>
      <c r="Y598" t="s" s="4">
        <v>1868</v>
      </c>
      <c r="Z598" t="s" s="4">
        <v>532</v>
      </c>
      <c r="AA598" t="s" s="4">
        <v>2894</v>
      </c>
      <c r="AB598" t="s" s="4">
        <v>2895</v>
      </c>
      <c r="AC598" t="s" s="4">
        <v>2896</v>
      </c>
      <c r="AD598" t="s" s="4">
        <v>1868</v>
      </c>
      <c r="AE598" t="s" s="4">
        <v>2897</v>
      </c>
      <c r="AF598" t="s" s="4">
        <v>2894</v>
      </c>
      <c r="AG598" t="s" s="4">
        <v>116</v>
      </c>
      <c r="AH598" t="s" s="4">
        <v>117</v>
      </c>
      <c r="AI598" t="s" s="4">
        <v>1140</v>
      </c>
      <c r="AJ598" t="s" s="4">
        <v>1140</v>
      </c>
      <c r="AK598" t="s" s="4">
        <v>119</v>
      </c>
    </row>
    <row r="599" ht="45.0" customHeight="true">
      <c r="A599" t="s" s="4">
        <v>2898</v>
      </c>
      <c r="B599" t="s" s="4">
        <v>90</v>
      </c>
      <c r="C599" t="s" s="4">
        <v>2179</v>
      </c>
      <c r="D599" t="s" s="4">
        <v>349</v>
      </c>
      <c r="E599" t="s" s="4">
        <v>93</v>
      </c>
      <c r="F599" t="s" s="4">
        <v>131</v>
      </c>
      <c r="G599" t="s" s="4">
        <v>132</v>
      </c>
      <c r="H599" t="s" s="4">
        <v>132</v>
      </c>
      <c r="I599" t="s" s="4">
        <v>295</v>
      </c>
      <c r="J599" t="s" s="4">
        <v>2891</v>
      </c>
      <c r="K599" t="s" s="4">
        <v>2892</v>
      </c>
      <c r="L599" t="s" s="4">
        <v>2893</v>
      </c>
      <c r="M599" t="s" s="4">
        <v>101</v>
      </c>
      <c r="N599" t="s" s="4">
        <v>102</v>
      </c>
      <c r="O599" t="s" s="4">
        <v>103</v>
      </c>
      <c r="P599" t="s" s="4">
        <v>104</v>
      </c>
      <c r="Q599" t="s" s="4">
        <v>104</v>
      </c>
      <c r="R599" t="s" s="4">
        <v>105</v>
      </c>
      <c r="S599" t="s" s="4">
        <v>106</v>
      </c>
      <c r="T599" t="s" s="4">
        <v>138</v>
      </c>
      <c r="U599" t="s" s="4">
        <v>105</v>
      </c>
      <c r="V599" t="s" s="4">
        <v>106</v>
      </c>
      <c r="W599" t="s" s="4">
        <v>137</v>
      </c>
      <c r="X599" t="s" s="4">
        <v>2559</v>
      </c>
      <c r="Y599" t="s" s="4">
        <v>1868</v>
      </c>
      <c r="Z599" t="s" s="4">
        <v>532</v>
      </c>
      <c r="AA599" t="s" s="4">
        <v>2899</v>
      </c>
      <c r="AB599" t="s" s="4">
        <v>2900</v>
      </c>
      <c r="AC599" t="s" s="4">
        <v>104</v>
      </c>
      <c r="AD599" t="s" s="4">
        <v>1868</v>
      </c>
      <c r="AE599" t="s" s="4">
        <v>2897</v>
      </c>
      <c r="AF599" t="s" s="4">
        <v>2899</v>
      </c>
      <c r="AG599" t="s" s="4">
        <v>116</v>
      </c>
      <c r="AH599" t="s" s="4">
        <v>117</v>
      </c>
      <c r="AI599" t="s" s="4">
        <v>1140</v>
      </c>
      <c r="AJ599" t="s" s="4">
        <v>1140</v>
      </c>
      <c r="AK599" t="s" s="4">
        <v>119</v>
      </c>
    </row>
    <row r="600" ht="45.0" customHeight="true">
      <c r="A600" t="s" s="4">
        <v>2901</v>
      </c>
      <c r="B600" t="s" s="4">
        <v>90</v>
      </c>
      <c r="C600" t="s" s="4">
        <v>2179</v>
      </c>
      <c r="D600" t="s" s="4">
        <v>349</v>
      </c>
      <c r="E600" t="s" s="4">
        <v>93</v>
      </c>
      <c r="F600" t="s" s="4">
        <v>305</v>
      </c>
      <c r="G600" t="s" s="4">
        <v>306</v>
      </c>
      <c r="H600" t="s" s="4">
        <v>306</v>
      </c>
      <c r="I600" t="s" s="4">
        <v>208</v>
      </c>
      <c r="J600" t="s" s="4">
        <v>2258</v>
      </c>
      <c r="K600" t="s" s="4">
        <v>612</v>
      </c>
      <c r="L600" t="s" s="4">
        <v>578</v>
      </c>
      <c r="M600" t="s" s="4">
        <v>101</v>
      </c>
      <c r="N600" t="s" s="4">
        <v>102</v>
      </c>
      <c r="O600" t="s" s="4">
        <v>103</v>
      </c>
      <c r="P600" t="s" s="4">
        <v>104</v>
      </c>
      <c r="Q600" t="s" s="4">
        <v>104</v>
      </c>
      <c r="R600" t="s" s="4">
        <v>105</v>
      </c>
      <c r="S600" t="s" s="4">
        <v>106</v>
      </c>
      <c r="T600" t="s" s="4">
        <v>137</v>
      </c>
      <c r="U600" t="s" s="4">
        <v>105</v>
      </c>
      <c r="V600" t="s" s="4">
        <v>106</v>
      </c>
      <c r="W600" t="s" s="4">
        <v>107</v>
      </c>
      <c r="X600" t="s" s="4">
        <v>2794</v>
      </c>
      <c r="Y600" t="s" s="4">
        <v>1958</v>
      </c>
      <c r="Z600" t="s" s="4">
        <v>1958</v>
      </c>
      <c r="AA600" t="s" s="4">
        <v>2902</v>
      </c>
      <c r="AB600" t="s" s="4">
        <v>2903</v>
      </c>
      <c r="AC600" t="s" s="4">
        <v>104</v>
      </c>
      <c r="AD600" t="s" s="4">
        <v>1854</v>
      </c>
      <c r="AE600" t="s" s="4">
        <v>2904</v>
      </c>
      <c r="AF600" t="s" s="4">
        <v>2902</v>
      </c>
      <c r="AG600" t="s" s="4">
        <v>116</v>
      </c>
      <c r="AH600" t="s" s="4">
        <v>117</v>
      </c>
      <c r="AI600" t="s" s="4">
        <v>1140</v>
      </c>
      <c r="AJ600" t="s" s="4">
        <v>1140</v>
      </c>
      <c r="AK600" t="s" s="4">
        <v>119</v>
      </c>
    </row>
    <row r="601" ht="45.0" customHeight="true">
      <c r="A601" t="s" s="4">
        <v>2905</v>
      </c>
      <c r="B601" t="s" s="4">
        <v>90</v>
      </c>
      <c r="C601" t="s" s="4">
        <v>2179</v>
      </c>
      <c r="D601" t="s" s="4">
        <v>349</v>
      </c>
      <c r="E601" t="s" s="4">
        <v>93</v>
      </c>
      <c r="F601" t="s" s="4">
        <v>94</v>
      </c>
      <c r="G601" t="s" s="4">
        <v>95</v>
      </c>
      <c r="H601" t="s" s="4">
        <v>96</v>
      </c>
      <c r="I601" t="s" s="4">
        <v>549</v>
      </c>
      <c r="J601" t="s" s="4">
        <v>550</v>
      </c>
      <c r="K601" t="s" s="4">
        <v>136</v>
      </c>
      <c r="L601" t="s" s="4">
        <v>551</v>
      </c>
      <c r="M601" t="s" s="4">
        <v>101</v>
      </c>
      <c r="N601" t="s" s="4">
        <v>102</v>
      </c>
      <c r="O601" t="s" s="4">
        <v>103</v>
      </c>
      <c r="P601" t="s" s="4">
        <v>104</v>
      </c>
      <c r="Q601" t="s" s="4">
        <v>104</v>
      </c>
      <c r="R601" t="s" s="4">
        <v>105</v>
      </c>
      <c r="S601" t="s" s="4">
        <v>106</v>
      </c>
      <c r="T601" t="s" s="4">
        <v>370</v>
      </c>
      <c r="U601" t="s" s="4">
        <v>105</v>
      </c>
      <c r="V601" t="s" s="4">
        <v>106</v>
      </c>
      <c r="W601" t="s" s="4">
        <v>189</v>
      </c>
      <c r="X601" t="s" s="4">
        <v>1924</v>
      </c>
      <c r="Y601" t="s" s="4">
        <v>2521</v>
      </c>
      <c r="Z601" t="s" s="4">
        <v>2522</v>
      </c>
      <c r="AA601" t="s" s="4">
        <v>2906</v>
      </c>
      <c r="AB601" t="s" s="4">
        <v>2732</v>
      </c>
      <c r="AC601" t="s" s="4">
        <v>104</v>
      </c>
      <c r="AD601" t="s" s="4">
        <v>884</v>
      </c>
      <c r="AE601" t="s" s="4">
        <v>2858</v>
      </c>
      <c r="AF601" t="s" s="4">
        <v>2906</v>
      </c>
      <c r="AG601" t="s" s="4">
        <v>116</v>
      </c>
      <c r="AH601" t="s" s="4">
        <v>117</v>
      </c>
      <c r="AI601" t="s" s="4">
        <v>1140</v>
      </c>
      <c r="AJ601" t="s" s="4">
        <v>1140</v>
      </c>
      <c r="AK601" t="s" s="4">
        <v>119</v>
      </c>
    </row>
    <row r="602" ht="45.0" customHeight="true">
      <c r="A602" t="s" s="4">
        <v>2907</v>
      </c>
      <c r="B602" t="s" s="4">
        <v>90</v>
      </c>
      <c r="C602" t="s" s="4">
        <v>2179</v>
      </c>
      <c r="D602" t="s" s="4">
        <v>349</v>
      </c>
      <c r="E602" t="s" s="4">
        <v>93</v>
      </c>
      <c r="F602" t="s" s="4">
        <v>922</v>
      </c>
      <c r="G602" t="s" s="4">
        <v>923</v>
      </c>
      <c r="H602" t="s" s="4">
        <v>923</v>
      </c>
      <c r="I602" t="s" s="4">
        <v>680</v>
      </c>
      <c r="J602" t="s" s="4">
        <v>924</v>
      </c>
      <c r="K602" t="s" s="4">
        <v>368</v>
      </c>
      <c r="L602" t="s" s="4">
        <v>925</v>
      </c>
      <c r="M602" t="s" s="4">
        <v>101</v>
      </c>
      <c r="N602" t="s" s="4">
        <v>102</v>
      </c>
      <c r="O602" t="s" s="4">
        <v>103</v>
      </c>
      <c r="P602" t="s" s="4">
        <v>104</v>
      </c>
      <c r="Q602" t="s" s="4">
        <v>104</v>
      </c>
      <c r="R602" t="s" s="4">
        <v>105</v>
      </c>
      <c r="S602" t="s" s="4">
        <v>106</v>
      </c>
      <c r="T602" t="s" s="4">
        <v>137</v>
      </c>
      <c r="U602" t="s" s="4">
        <v>105</v>
      </c>
      <c r="V602" t="s" s="4">
        <v>106</v>
      </c>
      <c r="W602" t="s" s="4">
        <v>108</v>
      </c>
      <c r="X602" t="s" s="4">
        <v>282</v>
      </c>
      <c r="Y602" t="s" s="4">
        <v>1505</v>
      </c>
      <c r="Z602" t="s" s="4">
        <v>1919</v>
      </c>
      <c r="AA602" t="s" s="4">
        <v>2908</v>
      </c>
      <c r="AB602" t="s" s="4">
        <v>2909</v>
      </c>
      <c r="AC602" t="s" s="4">
        <v>104</v>
      </c>
      <c r="AD602" t="s" s="4">
        <v>119</v>
      </c>
      <c r="AE602" t="s" s="4">
        <v>119</v>
      </c>
      <c r="AF602" t="s" s="4">
        <v>2908</v>
      </c>
      <c r="AG602" t="s" s="4">
        <v>116</v>
      </c>
      <c r="AH602" t="s" s="4">
        <v>117</v>
      </c>
      <c r="AI602" t="s" s="4">
        <v>1140</v>
      </c>
      <c r="AJ602" t="s" s="4">
        <v>1140</v>
      </c>
      <c r="AK602" t="s" s="4">
        <v>2835</v>
      </c>
    </row>
    <row r="603" ht="45.0" customHeight="true">
      <c r="A603" t="s" s="4">
        <v>2910</v>
      </c>
      <c r="B603" t="s" s="4">
        <v>90</v>
      </c>
      <c r="C603" t="s" s="4">
        <v>2179</v>
      </c>
      <c r="D603" t="s" s="4">
        <v>349</v>
      </c>
      <c r="E603" t="s" s="4">
        <v>93</v>
      </c>
      <c r="F603" t="s" s="4">
        <v>94</v>
      </c>
      <c r="G603" t="s" s="4">
        <v>95</v>
      </c>
      <c r="H603" t="s" s="4">
        <v>96</v>
      </c>
      <c r="I603" t="s" s="4">
        <v>97</v>
      </c>
      <c r="J603" t="s" s="4">
        <v>2847</v>
      </c>
      <c r="K603" t="s" s="4">
        <v>600</v>
      </c>
      <c r="L603" t="s" s="4">
        <v>2848</v>
      </c>
      <c r="M603" t="s" s="4">
        <v>101</v>
      </c>
      <c r="N603" t="s" s="4">
        <v>102</v>
      </c>
      <c r="O603" t="s" s="4">
        <v>103</v>
      </c>
      <c r="P603" t="s" s="4">
        <v>104</v>
      </c>
      <c r="Q603" t="s" s="4">
        <v>104</v>
      </c>
      <c r="R603" t="s" s="4">
        <v>105</v>
      </c>
      <c r="S603" t="s" s="4">
        <v>106</v>
      </c>
      <c r="T603" t="s" s="4">
        <v>138</v>
      </c>
      <c r="U603" t="s" s="4">
        <v>105</v>
      </c>
      <c r="V603" t="s" s="4">
        <v>106</v>
      </c>
      <c r="W603" t="s" s="4">
        <v>137</v>
      </c>
      <c r="X603" t="s" s="4">
        <v>326</v>
      </c>
      <c r="Y603" t="s" s="4">
        <v>1260</v>
      </c>
      <c r="Z603" t="s" s="4">
        <v>533</v>
      </c>
      <c r="AA603" t="s" s="4">
        <v>2911</v>
      </c>
      <c r="AB603" t="s" s="4">
        <v>2912</v>
      </c>
      <c r="AC603" t="s" s="4">
        <v>104</v>
      </c>
      <c r="AD603" t="s" s="4">
        <v>2851</v>
      </c>
      <c r="AE603" t="s" s="4">
        <v>2852</v>
      </c>
      <c r="AF603" t="s" s="4">
        <v>2911</v>
      </c>
      <c r="AG603" t="s" s="4">
        <v>116</v>
      </c>
      <c r="AH603" t="s" s="4">
        <v>117</v>
      </c>
      <c r="AI603" t="s" s="4">
        <v>1140</v>
      </c>
      <c r="AJ603" t="s" s="4">
        <v>1140</v>
      </c>
      <c r="AK603" t="s" s="4">
        <v>119</v>
      </c>
    </row>
    <row r="604" ht="45.0" customHeight="true">
      <c r="A604" t="s" s="4">
        <v>2913</v>
      </c>
      <c r="B604" t="s" s="4">
        <v>90</v>
      </c>
      <c r="C604" t="s" s="4">
        <v>2179</v>
      </c>
      <c r="D604" t="s" s="4">
        <v>349</v>
      </c>
      <c r="E604" t="s" s="4">
        <v>93</v>
      </c>
      <c r="F604" t="s" s="4">
        <v>276</v>
      </c>
      <c r="G604" t="s" s="4">
        <v>277</v>
      </c>
      <c r="H604" t="s" s="4">
        <v>278</v>
      </c>
      <c r="I604" t="s" s="4">
        <v>1044</v>
      </c>
      <c r="J604" t="s" s="4">
        <v>1045</v>
      </c>
      <c r="K604" t="s" s="4">
        <v>1046</v>
      </c>
      <c r="L604" t="s" s="4">
        <v>1047</v>
      </c>
      <c r="M604" t="s" s="4">
        <v>101</v>
      </c>
      <c r="N604" t="s" s="4">
        <v>212</v>
      </c>
      <c r="O604" t="s" s="4">
        <v>103</v>
      </c>
      <c r="P604" t="s" s="4">
        <v>9</v>
      </c>
      <c r="Q604" t="s" s="4">
        <v>104</v>
      </c>
      <c r="R604" t="s" s="4">
        <v>105</v>
      </c>
      <c r="S604" t="s" s="4">
        <v>106</v>
      </c>
      <c r="T604" t="s" s="4">
        <v>531</v>
      </c>
      <c r="U604" t="s" s="4">
        <v>105</v>
      </c>
      <c r="V604" t="s" s="4">
        <v>106</v>
      </c>
      <c r="W604" t="s" s="4">
        <v>137</v>
      </c>
      <c r="X604" t="s" s="4">
        <v>282</v>
      </c>
      <c r="Y604" t="s" s="4">
        <v>2914</v>
      </c>
      <c r="Z604" t="s" s="4">
        <v>2550</v>
      </c>
      <c r="AA604" t="s" s="4">
        <v>2915</v>
      </c>
      <c r="AB604" t="s" s="4">
        <v>2916</v>
      </c>
      <c r="AC604" t="s" s="4">
        <v>104</v>
      </c>
      <c r="AD604" t="s" s="4">
        <v>119</v>
      </c>
      <c r="AE604" t="s" s="4">
        <v>119</v>
      </c>
      <c r="AF604" t="s" s="4">
        <v>2915</v>
      </c>
      <c r="AG604" t="s" s="4">
        <v>116</v>
      </c>
      <c r="AH604" t="s" s="4">
        <v>117</v>
      </c>
      <c r="AI604" t="s" s="4">
        <v>1140</v>
      </c>
      <c r="AJ604" t="s" s="4">
        <v>1140</v>
      </c>
      <c r="AK604" t="s" s="4">
        <v>2835</v>
      </c>
    </row>
    <row r="605" ht="45.0" customHeight="true">
      <c r="A605" t="s" s="4">
        <v>2917</v>
      </c>
      <c r="B605" t="s" s="4">
        <v>90</v>
      </c>
      <c r="C605" t="s" s="4">
        <v>2179</v>
      </c>
      <c r="D605" t="s" s="4">
        <v>349</v>
      </c>
      <c r="E605" t="s" s="4">
        <v>93</v>
      </c>
      <c r="F605" t="s" s="4">
        <v>794</v>
      </c>
      <c r="G605" t="s" s="4">
        <v>795</v>
      </c>
      <c r="H605" t="s" s="4">
        <v>795</v>
      </c>
      <c r="I605" t="s" s="4">
        <v>680</v>
      </c>
      <c r="J605" t="s" s="4">
        <v>1266</v>
      </c>
      <c r="K605" t="s" s="4">
        <v>666</v>
      </c>
      <c r="L605" t="s" s="4">
        <v>1267</v>
      </c>
      <c r="M605" t="s" s="4">
        <v>101</v>
      </c>
      <c r="N605" t="s" s="4">
        <v>102</v>
      </c>
      <c r="O605" t="s" s="4">
        <v>103</v>
      </c>
      <c r="P605" t="s" s="4">
        <v>7</v>
      </c>
      <c r="Q605" t="s" s="4">
        <v>104</v>
      </c>
      <c r="R605" t="s" s="4">
        <v>105</v>
      </c>
      <c r="S605" t="s" s="4">
        <v>106</v>
      </c>
      <c r="T605" t="s" s="4">
        <v>137</v>
      </c>
      <c r="U605" t="s" s="4">
        <v>105</v>
      </c>
      <c r="V605" t="s" s="4">
        <v>106</v>
      </c>
      <c r="W605" t="s" s="4">
        <v>221</v>
      </c>
      <c r="X605" t="s" s="4">
        <v>2918</v>
      </c>
      <c r="Y605" t="s" s="4">
        <v>1261</v>
      </c>
      <c r="Z605" t="s" s="4">
        <v>2030</v>
      </c>
      <c r="AA605" t="s" s="4">
        <v>2919</v>
      </c>
      <c r="AB605" t="s" s="4">
        <v>2920</v>
      </c>
      <c r="AC605" t="s" s="4">
        <v>104</v>
      </c>
      <c r="AD605" t="s" s="4">
        <v>2442</v>
      </c>
      <c r="AE605" t="s" s="4">
        <v>2443</v>
      </c>
      <c r="AF605" t="s" s="4">
        <v>2919</v>
      </c>
      <c r="AG605" t="s" s="4">
        <v>116</v>
      </c>
      <c r="AH605" t="s" s="4">
        <v>117</v>
      </c>
      <c r="AI605" t="s" s="4">
        <v>1140</v>
      </c>
      <c r="AJ605" t="s" s="4">
        <v>1140</v>
      </c>
      <c r="AK605" t="s" s="4">
        <v>119</v>
      </c>
    </row>
    <row r="606" ht="45.0" customHeight="true">
      <c r="A606" t="s" s="4">
        <v>2921</v>
      </c>
      <c r="B606" t="s" s="4">
        <v>90</v>
      </c>
      <c r="C606" t="s" s="4">
        <v>2179</v>
      </c>
      <c r="D606" t="s" s="4">
        <v>349</v>
      </c>
      <c r="E606" t="s" s="4">
        <v>93</v>
      </c>
      <c r="F606" t="s" s="4">
        <v>794</v>
      </c>
      <c r="G606" t="s" s="4">
        <v>795</v>
      </c>
      <c r="H606" t="s" s="4">
        <v>795</v>
      </c>
      <c r="I606" t="s" s="4">
        <v>680</v>
      </c>
      <c r="J606" t="s" s="4">
        <v>1266</v>
      </c>
      <c r="K606" t="s" s="4">
        <v>666</v>
      </c>
      <c r="L606" t="s" s="4">
        <v>1267</v>
      </c>
      <c r="M606" t="s" s="4">
        <v>101</v>
      </c>
      <c r="N606" t="s" s="4">
        <v>102</v>
      </c>
      <c r="O606" t="s" s="4">
        <v>103</v>
      </c>
      <c r="P606" t="s" s="4">
        <v>104</v>
      </c>
      <c r="Q606" t="s" s="4">
        <v>104</v>
      </c>
      <c r="R606" t="s" s="4">
        <v>105</v>
      </c>
      <c r="S606" t="s" s="4">
        <v>106</v>
      </c>
      <c r="T606" t="s" s="4">
        <v>137</v>
      </c>
      <c r="U606" t="s" s="4">
        <v>105</v>
      </c>
      <c r="V606" t="s" s="4">
        <v>106</v>
      </c>
      <c r="W606" t="s" s="4">
        <v>221</v>
      </c>
      <c r="X606" t="s" s="4">
        <v>2918</v>
      </c>
      <c r="Y606" t="s" s="4">
        <v>1261</v>
      </c>
      <c r="Z606" t="s" s="4">
        <v>2030</v>
      </c>
      <c r="AA606" t="s" s="4">
        <v>2922</v>
      </c>
      <c r="AB606" t="s" s="4">
        <v>2923</v>
      </c>
      <c r="AC606" t="s" s="4">
        <v>104</v>
      </c>
      <c r="AD606" t="s" s="4">
        <v>2442</v>
      </c>
      <c r="AE606" t="s" s="4">
        <v>2443</v>
      </c>
      <c r="AF606" t="s" s="4">
        <v>2922</v>
      </c>
      <c r="AG606" t="s" s="4">
        <v>116</v>
      </c>
      <c r="AH606" t="s" s="4">
        <v>117</v>
      </c>
      <c r="AI606" t="s" s="4">
        <v>1140</v>
      </c>
      <c r="AJ606" t="s" s="4">
        <v>1140</v>
      </c>
      <c r="AK606" t="s" s="4">
        <v>119</v>
      </c>
    </row>
    <row r="607" ht="45.0" customHeight="true">
      <c r="A607" t="s" s="4">
        <v>2924</v>
      </c>
      <c r="B607" t="s" s="4">
        <v>90</v>
      </c>
      <c r="C607" t="s" s="4">
        <v>2179</v>
      </c>
      <c r="D607" t="s" s="4">
        <v>349</v>
      </c>
      <c r="E607" t="s" s="4">
        <v>93</v>
      </c>
      <c r="F607" t="s" s="4">
        <v>794</v>
      </c>
      <c r="G607" t="s" s="4">
        <v>795</v>
      </c>
      <c r="H607" t="s" s="4">
        <v>795</v>
      </c>
      <c r="I607" t="s" s="4">
        <v>680</v>
      </c>
      <c r="J607" t="s" s="4">
        <v>1266</v>
      </c>
      <c r="K607" t="s" s="4">
        <v>666</v>
      </c>
      <c r="L607" t="s" s="4">
        <v>1267</v>
      </c>
      <c r="M607" t="s" s="4">
        <v>101</v>
      </c>
      <c r="N607" t="s" s="4">
        <v>102</v>
      </c>
      <c r="O607" t="s" s="4">
        <v>103</v>
      </c>
      <c r="P607" t="s" s="4">
        <v>6</v>
      </c>
      <c r="Q607" t="s" s="4">
        <v>104</v>
      </c>
      <c r="R607" t="s" s="4">
        <v>105</v>
      </c>
      <c r="S607" t="s" s="4">
        <v>106</v>
      </c>
      <c r="T607" t="s" s="4">
        <v>137</v>
      </c>
      <c r="U607" t="s" s="4">
        <v>105</v>
      </c>
      <c r="V607" t="s" s="4">
        <v>106</v>
      </c>
      <c r="W607" t="s" s="4">
        <v>2925</v>
      </c>
      <c r="X607" t="s" s="4">
        <v>1336</v>
      </c>
      <c r="Y607" t="s" s="4">
        <v>2914</v>
      </c>
      <c r="Z607" t="s" s="4">
        <v>2914</v>
      </c>
      <c r="AA607" t="s" s="4">
        <v>2926</v>
      </c>
      <c r="AB607" t="s" s="4">
        <v>474</v>
      </c>
      <c r="AC607" t="s" s="4">
        <v>104</v>
      </c>
      <c r="AD607" t="s" s="4">
        <v>2439</v>
      </c>
      <c r="AE607" t="s" s="4">
        <v>2927</v>
      </c>
      <c r="AF607" t="s" s="4">
        <v>2926</v>
      </c>
      <c r="AG607" t="s" s="4">
        <v>116</v>
      </c>
      <c r="AH607" t="s" s="4">
        <v>117</v>
      </c>
      <c r="AI607" t="s" s="4">
        <v>1140</v>
      </c>
      <c r="AJ607" t="s" s="4">
        <v>1140</v>
      </c>
      <c r="AK607" t="s" s="4">
        <v>119</v>
      </c>
    </row>
    <row r="608" ht="45.0" customHeight="true">
      <c r="A608" t="s" s="4">
        <v>2928</v>
      </c>
      <c r="B608" t="s" s="4">
        <v>90</v>
      </c>
      <c r="C608" t="s" s="4">
        <v>2179</v>
      </c>
      <c r="D608" t="s" s="4">
        <v>349</v>
      </c>
      <c r="E608" t="s" s="4">
        <v>93</v>
      </c>
      <c r="F608" t="s" s="4">
        <v>94</v>
      </c>
      <c r="G608" t="s" s="4">
        <v>95</v>
      </c>
      <c r="H608" t="s" s="4">
        <v>96</v>
      </c>
      <c r="I608" t="s" s="4">
        <v>97</v>
      </c>
      <c r="J608" t="s" s="4">
        <v>2847</v>
      </c>
      <c r="K608" t="s" s="4">
        <v>600</v>
      </c>
      <c r="L608" t="s" s="4">
        <v>2848</v>
      </c>
      <c r="M608" t="s" s="4">
        <v>101</v>
      </c>
      <c r="N608" t="s" s="4">
        <v>102</v>
      </c>
      <c r="O608" t="s" s="4">
        <v>103</v>
      </c>
      <c r="P608" t="s" s="4">
        <v>104</v>
      </c>
      <c r="Q608" t="s" s="4">
        <v>104</v>
      </c>
      <c r="R608" t="s" s="4">
        <v>105</v>
      </c>
      <c r="S608" t="s" s="4">
        <v>106</v>
      </c>
      <c r="T608" t="s" s="4">
        <v>138</v>
      </c>
      <c r="U608" t="s" s="4">
        <v>105</v>
      </c>
      <c r="V608" t="s" s="4">
        <v>106</v>
      </c>
      <c r="W608" t="s" s="4">
        <v>137</v>
      </c>
      <c r="X608" t="s" s="4">
        <v>1924</v>
      </c>
      <c r="Y608" t="s" s="4">
        <v>2886</v>
      </c>
      <c r="Z608" t="s" s="4">
        <v>2068</v>
      </c>
      <c r="AA608" t="s" s="4">
        <v>2929</v>
      </c>
      <c r="AB608" t="s" s="4">
        <v>2930</v>
      </c>
      <c r="AC608" t="s" s="4">
        <v>104</v>
      </c>
      <c r="AD608" t="s" s="4">
        <v>2851</v>
      </c>
      <c r="AE608" t="s" s="4">
        <v>2889</v>
      </c>
      <c r="AF608" t="s" s="4">
        <v>2929</v>
      </c>
      <c r="AG608" t="s" s="4">
        <v>116</v>
      </c>
      <c r="AH608" t="s" s="4">
        <v>117</v>
      </c>
      <c r="AI608" t="s" s="4">
        <v>1140</v>
      </c>
      <c r="AJ608" t="s" s="4">
        <v>1140</v>
      </c>
      <c r="AK608" t="s" s="4">
        <v>119</v>
      </c>
    </row>
    <row r="609" ht="45.0" customHeight="true">
      <c r="A609" t="s" s="4">
        <v>2931</v>
      </c>
      <c r="B609" t="s" s="4">
        <v>90</v>
      </c>
      <c r="C609" t="s" s="4">
        <v>2179</v>
      </c>
      <c r="D609" t="s" s="4">
        <v>349</v>
      </c>
      <c r="E609" t="s" s="4">
        <v>93</v>
      </c>
      <c r="F609" t="s" s="4">
        <v>305</v>
      </c>
      <c r="G609" t="s" s="4">
        <v>306</v>
      </c>
      <c r="H609" t="s" s="4">
        <v>306</v>
      </c>
      <c r="I609" t="s" s="4">
        <v>1153</v>
      </c>
      <c r="J609" t="s" s="4">
        <v>1631</v>
      </c>
      <c r="K609" t="s" s="4">
        <v>1632</v>
      </c>
      <c r="L609" t="s" s="4">
        <v>1633</v>
      </c>
      <c r="M609" t="s" s="4">
        <v>101</v>
      </c>
      <c r="N609" t="s" s="4">
        <v>212</v>
      </c>
      <c r="O609" t="s" s="4">
        <v>103</v>
      </c>
      <c r="P609" t="s" s="4">
        <v>104</v>
      </c>
      <c r="Q609" t="s" s="4">
        <v>104</v>
      </c>
      <c r="R609" t="s" s="4">
        <v>105</v>
      </c>
      <c r="S609" t="s" s="4">
        <v>106</v>
      </c>
      <c r="T609" t="s" s="4">
        <v>137</v>
      </c>
      <c r="U609" t="s" s="4">
        <v>105</v>
      </c>
      <c r="V609" t="s" s="4">
        <v>106</v>
      </c>
      <c r="W609" t="s" s="4">
        <v>137</v>
      </c>
      <c r="X609" t="s" s="4">
        <v>267</v>
      </c>
      <c r="Y609" t="s" s="4">
        <v>510</v>
      </c>
      <c r="Z609" t="s" s="4">
        <v>510</v>
      </c>
      <c r="AA609" t="s" s="4">
        <v>2932</v>
      </c>
      <c r="AB609" t="s" s="4">
        <v>457</v>
      </c>
      <c r="AC609" t="s" s="4">
        <v>104</v>
      </c>
      <c r="AD609" t="s" s="4">
        <v>119</v>
      </c>
      <c r="AE609" t="s" s="4">
        <v>119</v>
      </c>
      <c r="AF609" t="s" s="4">
        <v>2932</v>
      </c>
      <c r="AG609" t="s" s="4">
        <v>116</v>
      </c>
      <c r="AH609" t="s" s="4">
        <v>117</v>
      </c>
      <c r="AI609" t="s" s="4">
        <v>1140</v>
      </c>
      <c r="AJ609" t="s" s="4">
        <v>1140</v>
      </c>
      <c r="AK609" t="s" s="4">
        <v>2835</v>
      </c>
    </row>
    <row r="610" ht="45.0" customHeight="true">
      <c r="A610" t="s" s="4">
        <v>2933</v>
      </c>
      <c r="B610" t="s" s="4">
        <v>90</v>
      </c>
      <c r="C610" t="s" s="4">
        <v>2179</v>
      </c>
      <c r="D610" t="s" s="4">
        <v>349</v>
      </c>
      <c r="E610" t="s" s="4">
        <v>93</v>
      </c>
      <c r="F610" t="s" s="4">
        <v>131</v>
      </c>
      <c r="G610" t="s" s="4">
        <v>132</v>
      </c>
      <c r="H610" t="s" s="4">
        <v>132</v>
      </c>
      <c r="I610" t="s" s="4">
        <v>133</v>
      </c>
      <c r="J610" t="s" s="4">
        <v>134</v>
      </c>
      <c r="K610" t="s" s="4">
        <v>135</v>
      </c>
      <c r="L610" t="s" s="4">
        <v>136</v>
      </c>
      <c r="M610" t="s" s="4">
        <v>101</v>
      </c>
      <c r="N610" t="s" s="4">
        <v>212</v>
      </c>
      <c r="O610" t="s" s="4">
        <v>103</v>
      </c>
      <c r="P610" t="s" s="4">
        <v>104</v>
      </c>
      <c r="Q610" t="s" s="4">
        <v>104</v>
      </c>
      <c r="R610" t="s" s="4">
        <v>105</v>
      </c>
      <c r="S610" t="s" s="4">
        <v>106</v>
      </c>
      <c r="T610" t="s" s="4">
        <v>137</v>
      </c>
      <c r="U610" t="s" s="4">
        <v>105</v>
      </c>
      <c r="V610" t="s" s="4">
        <v>106</v>
      </c>
      <c r="W610" t="s" s="4">
        <v>137</v>
      </c>
      <c r="X610" t="s" s="4">
        <v>2934</v>
      </c>
      <c r="Y610" t="s" s="4">
        <v>1097</v>
      </c>
      <c r="Z610" t="s" s="4">
        <v>1097</v>
      </c>
      <c r="AA610" t="s" s="4">
        <v>2935</v>
      </c>
      <c r="AB610" t="s" s="4">
        <v>836</v>
      </c>
      <c r="AC610" t="s" s="4">
        <v>104</v>
      </c>
      <c r="AD610" t="s" s="4">
        <v>119</v>
      </c>
      <c r="AE610" t="s" s="4">
        <v>119</v>
      </c>
      <c r="AF610" t="s" s="4">
        <v>2935</v>
      </c>
      <c r="AG610" t="s" s="4">
        <v>116</v>
      </c>
      <c r="AH610" t="s" s="4">
        <v>117</v>
      </c>
      <c r="AI610" t="s" s="4">
        <v>1140</v>
      </c>
      <c r="AJ610" t="s" s="4">
        <v>1140</v>
      </c>
      <c r="AK610" t="s" s="4">
        <v>2835</v>
      </c>
    </row>
    <row r="611" ht="45.0" customHeight="true">
      <c r="A611" t="s" s="4">
        <v>2936</v>
      </c>
      <c r="B611" t="s" s="4">
        <v>90</v>
      </c>
      <c r="C611" t="s" s="4">
        <v>2179</v>
      </c>
      <c r="D611" t="s" s="4">
        <v>349</v>
      </c>
      <c r="E611" t="s" s="4">
        <v>93</v>
      </c>
      <c r="F611" t="s" s="4">
        <v>228</v>
      </c>
      <c r="G611" t="s" s="4">
        <v>162</v>
      </c>
      <c r="H611" t="s" s="4">
        <v>229</v>
      </c>
      <c r="I611" t="s" s="4">
        <v>133</v>
      </c>
      <c r="J611" t="s" s="4">
        <v>230</v>
      </c>
      <c r="K611" t="s" s="4">
        <v>231</v>
      </c>
      <c r="L611" t="s" s="4">
        <v>232</v>
      </c>
      <c r="M611" t="s" s="4">
        <v>101</v>
      </c>
      <c r="N611" t="s" s="4">
        <v>212</v>
      </c>
      <c r="O611" t="s" s="4">
        <v>103</v>
      </c>
      <c r="P611" t="s" s="4">
        <v>104</v>
      </c>
      <c r="Q611" t="s" s="4">
        <v>104</v>
      </c>
      <c r="R611" t="s" s="4">
        <v>105</v>
      </c>
      <c r="S611" t="s" s="4">
        <v>106</v>
      </c>
      <c r="T611" t="s" s="4">
        <v>137</v>
      </c>
      <c r="U611" t="s" s="4">
        <v>105</v>
      </c>
      <c r="V611" t="s" s="4">
        <v>106</v>
      </c>
      <c r="W611" t="s" s="4">
        <v>221</v>
      </c>
      <c r="X611" t="s" s="4">
        <v>282</v>
      </c>
      <c r="Y611" t="s" s="4">
        <v>1260</v>
      </c>
      <c r="Z611" t="s" s="4">
        <v>510</v>
      </c>
      <c r="AA611" t="s" s="4">
        <v>2937</v>
      </c>
      <c r="AB611" t="s" s="4">
        <v>2938</v>
      </c>
      <c r="AC611" t="s" s="4">
        <v>104</v>
      </c>
      <c r="AD611" t="s" s="4">
        <v>119</v>
      </c>
      <c r="AE611" t="s" s="4">
        <v>119</v>
      </c>
      <c r="AF611" t="s" s="4">
        <v>2937</v>
      </c>
      <c r="AG611" t="s" s="4">
        <v>116</v>
      </c>
      <c r="AH611" t="s" s="4">
        <v>117</v>
      </c>
      <c r="AI611" t="s" s="4">
        <v>1140</v>
      </c>
      <c r="AJ611" t="s" s="4">
        <v>1140</v>
      </c>
      <c r="AK611" t="s" s="4">
        <v>2835</v>
      </c>
    </row>
    <row r="612" ht="45.0" customHeight="true">
      <c r="A612" t="s" s="4">
        <v>2939</v>
      </c>
      <c r="B612" t="s" s="4">
        <v>90</v>
      </c>
      <c r="C612" t="s" s="4">
        <v>2179</v>
      </c>
      <c r="D612" t="s" s="4">
        <v>349</v>
      </c>
      <c r="E612" t="s" s="4">
        <v>93</v>
      </c>
      <c r="F612" t="s" s="4">
        <v>305</v>
      </c>
      <c r="G612" t="s" s="4">
        <v>306</v>
      </c>
      <c r="H612" t="s" s="4">
        <v>306</v>
      </c>
      <c r="I612" t="s" s="4">
        <v>208</v>
      </c>
      <c r="J612" t="s" s="4">
        <v>2258</v>
      </c>
      <c r="K612" t="s" s="4">
        <v>612</v>
      </c>
      <c r="L612" t="s" s="4">
        <v>578</v>
      </c>
      <c r="M612" t="s" s="4">
        <v>101</v>
      </c>
      <c r="N612" t="s" s="4">
        <v>102</v>
      </c>
      <c r="O612" t="s" s="4">
        <v>103</v>
      </c>
      <c r="P612" t="s" s="4">
        <v>104</v>
      </c>
      <c r="Q612" t="s" s="4">
        <v>104</v>
      </c>
      <c r="R612" t="s" s="4">
        <v>105</v>
      </c>
      <c r="S612" t="s" s="4">
        <v>106</v>
      </c>
      <c r="T612" t="s" s="4">
        <v>137</v>
      </c>
      <c r="U612" t="s" s="4">
        <v>105</v>
      </c>
      <c r="V612" t="s" s="4">
        <v>106</v>
      </c>
      <c r="W612" t="s" s="4">
        <v>107</v>
      </c>
      <c r="X612" t="s" s="4">
        <v>2794</v>
      </c>
      <c r="Y612" t="s" s="4">
        <v>1958</v>
      </c>
      <c r="Z612" t="s" s="4">
        <v>1958</v>
      </c>
      <c r="AA612" t="s" s="4">
        <v>2940</v>
      </c>
      <c r="AB612" t="s" s="4">
        <v>2941</v>
      </c>
      <c r="AC612" t="s" s="4">
        <v>104</v>
      </c>
      <c r="AD612" t="s" s="4">
        <v>1854</v>
      </c>
      <c r="AE612" t="s" s="4">
        <v>2904</v>
      </c>
      <c r="AF612" t="s" s="4">
        <v>2940</v>
      </c>
      <c r="AG612" t="s" s="4">
        <v>116</v>
      </c>
      <c r="AH612" t="s" s="4">
        <v>117</v>
      </c>
      <c r="AI612" t="s" s="4">
        <v>1140</v>
      </c>
      <c r="AJ612" t="s" s="4">
        <v>1140</v>
      </c>
      <c r="AK612" t="s" s="4">
        <v>119</v>
      </c>
    </row>
    <row r="613" ht="45.0" customHeight="true">
      <c r="A613" t="s" s="4">
        <v>2942</v>
      </c>
      <c r="B613" t="s" s="4">
        <v>90</v>
      </c>
      <c r="C613" t="s" s="4">
        <v>2179</v>
      </c>
      <c r="D613" t="s" s="4">
        <v>349</v>
      </c>
      <c r="E613" t="s" s="4">
        <v>93</v>
      </c>
      <c r="F613" t="s" s="4">
        <v>305</v>
      </c>
      <c r="G613" t="s" s="4">
        <v>306</v>
      </c>
      <c r="H613" t="s" s="4">
        <v>306</v>
      </c>
      <c r="I613" t="s" s="4">
        <v>208</v>
      </c>
      <c r="J613" t="s" s="4">
        <v>2258</v>
      </c>
      <c r="K613" t="s" s="4">
        <v>612</v>
      </c>
      <c r="L613" t="s" s="4">
        <v>578</v>
      </c>
      <c r="M613" t="s" s="4">
        <v>101</v>
      </c>
      <c r="N613" t="s" s="4">
        <v>102</v>
      </c>
      <c r="O613" t="s" s="4">
        <v>103</v>
      </c>
      <c r="P613" t="s" s="4">
        <v>104</v>
      </c>
      <c r="Q613" t="s" s="4">
        <v>104</v>
      </c>
      <c r="R613" t="s" s="4">
        <v>105</v>
      </c>
      <c r="S613" t="s" s="4">
        <v>106</v>
      </c>
      <c r="T613" t="s" s="4">
        <v>137</v>
      </c>
      <c r="U613" t="s" s="4">
        <v>105</v>
      </c>
      <c r="V613" t="s" s="4">
        <v>106</v>
      </c>
      <c r="W613" t="s" s="4">
        <v>107</v>
      </c>
      <c r="X613" t="s" s="4">
        <v>2794</v>
      </c>
      <c r="Y613" t="s" s="4">
        <v>1958</v>
      </c>
      <c r="Z613" t="s" s="4">
        <v>1958</v>
      </c>
      <c r="AA613" t="s" s="4">
        <v>2943</v>
      </c>
      <c r="AB613" t="s" s="4">
        <v>2944</v>
      </c>
      <c r="AC613" t="s" s="4">
        <v>2945</v>
      </c>
      <c r="AD613" t="s" s="4">
        <v>1854</v>
      </c>
      <c r="AE613" t="s" s="4">
        <v>2904</v>
      </c>
      <c r="AF613" t="s" s="4">
        <v>2943</v>
      </c>
      <c r="AG613" t="s" s="4">
        <v>116</v>
      </c>
      <c r="AH613" t="s" s="4">
        <v>117</v>
      </c>
      <c r="AI613" t="s" s="4">
        <v>1140</v>
      </c>
      <c r="AJ613" t="s" s="4">
        <v>1140</v>
      </c>
      <c r="AK613" t="s" s="4">
        <v>119</v>
      </c>
    </row>
    <row r="614" ht="45.0" customHeight="true">
      <c r="A614" t="s" s="4">
        <v>2946</v>
      </c>
      <c r="B614" t="s" s="4">
        <v>90</v>
      </c>
      <c r="C614" t="s" s="4">
        <v>2179</v>
      </c>
      <c r="D614" t="s" s="4">
        <v>349</v>
      </c>
      <c r="E614" t="s" s="4">
        <v>93</v>
      </c>
      <c r="F614" t="s" s="4">
        <v>305</v>
      </c>
      <c r="G614" t="s" s="4">
        <v>306</v>
      </c>
      <c r="H614" t="s" s="4">
        <v>306</v>
      </c>
      <c r="I614" t="s" s="4">
        <v>1153</v>
      </c>
      <c r="J614" t="s" s="4">
        <v>1631</v>
      </c>
      <c r="K614" t="s" s="4">
        <v>1632</v>
      </c>
      <c r="L614" t="s" s="4">
        <v>1633</v>
      </c>
      <c r="M614" t="s" s="4">
        <v>101</v>
      </c>
      <c r="N614" t="s" s="4">
        <v>102</v>
      </c>
      <c r="O614" t="s" s="4">
        <v>103</v>
      </c>
      <c r="P614" t="s" s="4">
        <v>104</v>
      </c>
      <c r="Q614" t="s" s="4">
        <v>104</v>
      </c>
      <c r="R614" t="s" s="4">
        <v>105</v>
      </c>
      <c r="S614" t="s" s="4">
        <v>106</v>
      </c>
      <c r="T614" t="s" s="4">
        <v>137</v>
      </c>
      <c r="U614" t="s" s="4">
        <v>105</v>
      </c>
      <c r="V614" t="s" s="4">
        <v>106</v>
      </c>
      <c r="W614" t="s" s="4">
        <v>2947</v>
      </c>
      <c r="X614" t="s" s="4">
        <v>1388</v>
      </c>
      <c r="Y614" t="s" s="4">
        <v>1588</v>
      </c>
      <c r="Z614" t="s" s="4">
        <v>1775</v>
      </c>
      <c r="AA614" t="s" s="4">
        <v>2948</v>
      </c>
      <c r="AB614" t="s" s="4">
        <v>2949</v>
      </c>
      <c r="AC614" t="s" s="4">
        <v>104</v>
      </c>
      <c r="AD614" t="s" s="4">
        <v>812</v>
      </c>
      <c r="AE614" t="s" s="4">
        <v>2950</v>
      </c>
      <c r="AF614" t="s" s="4">
        <v>2948</v>
      </c>
      <c r="AG614" t="s" s="4">
        <v>116</v>
      </c>
      <c r="AH614" t="s" s="4">
        <v>117</v>
      </c>
      <c r="AI614" t="s" s="4">
        <v>1140</v>
      </c>
      <c r="AJ614" t="s" s="4">
        <v>1140</v>
      </c>
      <c r="AK614" t="s" s="4">
        <v>119</v>
      </c>
    </row>
    <row r="615" ht="45.0" customHeight="true">
      <c r="A615" t="s" s="4">
        <v>2951</v>
      </c>
      <c r="B615" t="s" s="4">
        <v>90</v>
      </c>
      <c r="C615" t="s" s="4">
        <v>2179</v>
      </c>
      <c r="D615" t="s" s="4">
        <v>349</v>
      </c>
      <c r="E615" t="s" s="4">
        <v>93</v>
      </c>
      <c r="F615" t="s" s="4">
        <v>305</v>
      </c>
      <c r="G615" t="s" s="4">
        <v>306</v>
      </c>
      <c r="H615" t="s" s="4">
        <v>306</v>
      </c>
      <c r="I615" t="s" s="4">
        <v>1153</v>
      </c>
      <c r="J615" t="s" s="4">
        <v>1631</v>
      </c>
      <c r="K615" t="s" s="4">
        <v>1632</v>
      </c>
      <c r="L615" t="s" s="4">
        <v>1633</v>
      </c>
      <c r="M615" t="s" s="4">
        <v>101</v>
      </c>
      <c r="N615" t="s" s="4">
        <v>102</v>
      </c>
      <c r="O615" t="s" s="4">
        <v>103</v>
      </c>
      <c r="P615" t="s" s="4">
        <v>104</v>
      </c>
      <c r="Q615" t="s" s="4">
        <v>104</v>
      </c>
      <c r="R615" t="s" s="4">
        <v>105</v>
      </c>
      <c r="S615" t="s" s="4">
        <v>106</v>
      </c>
      <c r="T615" t="s" s="4">
        <v>137</v>
      </c>
      <c r="U615" t="s" s="4">
        <v>105</v>
      </c>
      <c r="V615" t="s" s="4">
        <v>106</v>
      </c>
      <c r="W615" t="s" s="4">
        <v>2947</v>
      </c>
      <c r="X615" t="s" s="4">
        <v>1388</v>
      </c>
      <c r="Y615" t="s" s="4">
        <v>1588</v>
      </c>
      <c r="Z615" t="s" s="4">
        <v>1775</v>
      </c>
      <c r="AA615" t="s" s="4">
        <v>2952</v>
      </c>
      <c r="AB615" t="s" s="4">
        <v>1523</v>
      </c>
      <c r="AC615" t="s" s="4">
        <v>104</v>
      </c>
      <c r="AD615" t="s" s="4">
        <v>812</v>
      </c>
      <c r="AE615" t="s" s="4">
        <v>2950</v>
      </c>
      <c r="AF615" t="s" s="4">
        <v>2952</v>
      </c>
      <c r="AG615" t="s" s="4">
        <v>116</v>
      </c>
      <c r="AH615" t="s" s="4">
        <v>117</v>
      </c>
      <c r="AI615" t="s" s="4">
        <v>1140</v>
      </c>
      <c r="AJ615" t="s" s="4">
        <v>1140</v>
      </c>
      <c r="AK615" t="s" s="4">
        <v>119</v>
      </c>
    </row>
    <row r="616" ht="45.0" customHeight="true">
      <c r="A616" t="s" s="4">
        <v>2953</v>
      </c>
      <c r="B616" t="s" s="4">
        <v>90</v>
      </c>
      <c r="C616" t="s" s="4">
        <v>2179</v>
      </c>
      <c r="D616" t="s" s="4">
        <v>349</v>
      </c>
      <c r="E616" t="s" s="4">
        <v>93</v>
      </c>
      <c r="F616" t="s" s="4">
        <v>94</v>
      </c>
      <c r="G616" t="s" s="4">
        <v>95</v>
      </c>
      <c r="H616" t="s" s="4">
        <v>96</v>
      </c>
      <c r="I616" t="s" s="4">
        <v>97</v>
      </c>
      <c r="J616" t="s" s="4">
        <v>2847</v>
      </c>
      <c r="K616" t="s" s="4">
        <v>600</v>
      </c>
      <c r="L616" t="s" s="4">
        <v>2848</v>
      </c>
      <c r="M616" t="s" s="4">
        <v>101</v>
      </c>
      <c r="N616" t="s" s="4">
        <v>102</v>
      </c>
      <c r="O616" t="s" s="4">
        <v>103</v>
      </c>
      <c r="P616" t="s" s="4">
        <v>104</v>
      </c>
      <c r="Q616" t="s" s="4">
        <v>104</v>
      </c>
      <c r="R616" t="s" s="4">
        <v>105</v>
      </c>
      <c r="S616" t="s" s="4">
        <v>106</v>
      </c>
      <c r="T616" t="s" s="4">
        <v>138</v>
      </c>
      <c r="U616" t="s" s="4">
        <v>105</v>
      </c>
      <c r="V616" t="s" s="4">
        <v>106</v>
      </c>
      <c r="W616" t="s" s="4">
        <v>137</v>
      </c>
      <c r="X616" t="s" s="4">
        <v>326</v>
      </c>
      <c r="Y616" t="s" s="4">
        <v>1260</v>
      </c>
      <c r="Z616" t="s" s="4">
        <v>533</v>
      </c>
      <c r="AA616" t="s" s="4">
        <v>2954</v>
      </c>
      <c r="AB616" t="s" s="4">
        <v>2955</v>
      </c>
      <c r="AC616" t="s" s="4">
        <v>104</v>
      </c>
      <c r="AD616" t="s" s="4">
        <v>2851</v>
      </c>
      <c r="AE616" t="s" s="4">
        <v>2852</v>
      </c>
      <c r="AF616" t="s" s="4">
        <v>2954</v>
      </c>
      <c r="AG616" t="s" s="4">
        <v>116</v>
      </c>
      <c r="AH616" t="s" s="4">
        <v>117</v>
      </c>
      <c r="AI616" t="s" s="4">
        <v>1140</v>
      </c>
      <c r="AJ616" t="s" s="4">
        <v>1140</v>
      </c>
      <c r="AK616" t="s" s="4">
        <v>119</v>
      </c>
    </row>
    <row r="617" ht="45.0" customHeight="true">
      <c r="A617" t="s" s="4">
        <v>2956</v>
      </c>
      <c r="B617" t="s" s="4">
        <v>90</v>
      </c>
      <c r="C617" t="s" s="4">
        <v>2179</v>
      </c>
      <c r="D617" t="s" s="4">
        <v>349</v>
      </c>
      <c r="E617" t="s" s="4">
        <v>93</v>
      </c>
      <c r="F617" t="s" s="4">
        <v>161</v>
      </c>
      <c r="G617" t="s" s="4">
        <v>162</v>
      </c>
      <c r="H617" t="s" s="4">
        <v>163</v>
      </c>
      <c r="I617" t="s" s="4">
        <v>164</v>
      </c>
      <c r="J617" t="s" s="4">
        <v>165</v>
      </c>
      <c r="K617" t="s" s="4">
        <v>166</v>
      </c>
      <c r="L617" t="s" s="4">
        <v>167</v>
      </c>
      <c r="M617" t="s" s="4">
        <v>101</v>
      </c>
      <c r="N617" t="s" s="4">
        <v>102</v>
      </c>
      <c r="O617" t="s" s="4">
        <v>103</v>
      </c>
      <c r="P617" t="s" s="4">
        <v>7</v>
      </c>
      <c r="Q617" t="s" s="4">
        <v>104</v>
      </c>
      <c r="R617" t="s" s="4">
        <v>105</v>
      </c>
      <c r="S617" t="s" s="4">
        <v>106</v>
      </c>
      <c r="T617" t="s" s="4">
        <v>137</v>
      </c>
      <c r="U617" t="s" s="4">
        <v>105</v>
      </c>
      <c r="V617" t="s" s="4">
        <v>106</v>
      </c>
      <c r="W617" t="s" s="4">
        <v>108</v>
      </c>
      <c r="X617" t="s" s="4">
        <v>2957</v>
      </c>
      <c r="Y617" t="s" s="4">
        <v>1505</v>
      </c>
      <c r="Z617" t="s" s="4">
        <v>2420</v>
      </c>
      <c r="AA617" t="s" s="4">
        <v>2958</v>
      </c>
      <c r="AB617" t="s" s="4">
        <v>2959</v>
      </c>
      <c r="AC617" t="s" s="4">
        <v>104</v>
      </c>
      <c r="AD617" t="s" s="4">
        <v>1577</v>
      </c>
      <c r="AE617" t="s" s="4">
        <v>2960</v>
      </c>
      <c r="AF617" t="s" s="4">
        <v>2958</v>
      </c>
      <c r="AG617" t="s" s="4">
        <v>116</v>
      </c>
      <c r="AH617" t="s" s="4">
        <v>117</v>
      </c>
      <c r="AI617" t="s" s="4">
        <v>1140</v>
      </c>
      <c r="AJ617" t="s" s="4">
        <v>1140</v>
      </c>
      <c r="AK617" t="s" s="4">
        <v>119</v>
      </c>
    </row>
    <row r="618" ht="45.0" customHeight="true">
      <c r="A618" t="s" s="4">
        <v>2961</v>
      </c>
      <c r="B618" t="s" s="4">
        <v>90</v>
      </c>
      <c r="C618" t="s" s="4">
        <v>2179</v>
      </c>
      <c r="D618" t="s" s="4">
        <v>349</v>
      </c>
      <c r="E618" t="s" s="4">
        <v>93</v>
      </c>
      <c r="F618" t="s" s="4">
        <v>161</v>
      </c>
      <c r="G618" t="s" s="4">
        <v>162</v>
      </c>
      <c r="H618" t="s" s="4">
        <v>163</v>
      </c>
      <c r="I618" t="s" s="4">
        <v>164</v>
      </c>
      <c r="J618" t="s" s="4">
        <v>165</v>
      </c>
      <c r="K618" t="s" s="4">
        <v>166</v>
      </c>
      <c r="L618" t="s" s="4">
        <v>167</v>
      </c>
      <c r="M618" t="s" s="4">
        <v>101</v>
      </c>
      <c r="N618" t="s" s="4">
        <v>102</v>
      </c>
      <c r="O618" t="s" s="4">
        <v>103</v>
      </c>
      <c r="P618" t="s" s="4">
        <v>104</v>
      </c>
      <c r="Q618" t="s" s="4">
        <v>104</v>
      </c>
      <c r="R618" t="s" s="4">
        <v>105</v>
      </c>
      <c r="S618" t="s" s="4">
        <v>106</v>
      </c>
      <c r="T618" t="s" s="4">
        <v>137</v>
      </c>
      <c r="U618" t="s" s="4">
        <v>105</v>
      </c>
      <c r="V618" t="s" s="4">
        <v>106</v>
      </c>
      <c r="W618" t="s" s="4">
        <v>108</v>
      </c>
      <c r="X618" t="s" s="4">
        <v>2957</v>
      </c>
      <c r="Y618" t="s" s="4">
        <v>1505</v>
      </c>
      <c r="Z618" t="s" s="4">
        <v>2420</v>
      </c>
      <c r="AA618" t="s" s="4">
        <v>2962</v>
      </c>
      <c r="AB618" t="s" s="4">
        <v>2963</v>
      </c>
      <c r="AC618" t="s" s="4">
        <v>104</v>
      </c>
      <c r="AD618" t="s" s="4">
        <v>1577</v>
      </c>
      <c r="AE618" t="s" s="4">
        <v>2960</v>
      </c>
      <c r="AF618" t="s" s="4">
        <v>2962</v>
      </c>
      <c r="AG618" t="s" s="4">
        <v>116</v>
      </c>
      <c r="AH618" t="s" s="4">
        <v>117</v>
      </c>
      <c r="AI618" t="s" s="4">
        <v>1140</v>
      </c>
      <c r="AJ618" t="s" s="4">
        <v>1140</v>
      </c>
      <c r="AK618" t="s" s="4">
        <v>119</v>
      </c>
    </row>
    <row r="619" ht="45.0" customHeight="true">
      <c r="A619" t="s" s="4">
        <v>2964</v>
      </c>
      <c r="B619" t="s" s="4">
        <v>90</v>
      </c>
      <c r="C619" t="s" s="4">
        <v>2179</v>
      </c>
      <c r="D619" t="s" s="4">
        <v>349</v>
      </c>
      <c r="E619" t="s" s="4">
        <v>93</v>
      </c>
      <c r="F619" t="s" s="4">
        <v>276</v>
      </c>
      <c r="G619" t="s" s="4">
        <v>277</v>
      </c>
      <c r="H619" t="s" s="4">
        <v>278</v>
      </c>
      <c r="I619" t="s" s="4">
        <v>295</v>
      </c>
      <c r="J619" t="s" s="4">
        <v>389</v>
      </c>
      <c r="K619" t="s" s="4">
        <v>347</v>
      </c>
      <c r="L619" t="s" s="4">
        <v>390</v>
      </c>
      <c r="M619" t="s" s="4">
        <v>101</v>
      </c>
      <c r="N619" t="s" s="4">
        <v>212</v>
      </c>
      <c r="O619" t="s" s="4">
        <v>103</v>
      </c>
      <c r="P619" t="s" s="4">
        <v>104</v>
      </c>
      <c r="Q619" t="s" s="4">
        <v>104</v>
      </c>
      <c r="R619" t="s" s="4">
        <v>105</v>
      </c>
      <c r="S619" t="s" s="4">
        <v>106</v>
      </c>
      <c r="T619" t="s" s="4">
        <v>138</v>
      </c>
      <c r="U619" t="s" s="4">
        <v>105</v>
      </c>
      <c r="V619" t="s" s="4">
        <v>106</v>
      </c>
      <c r="W619" t="s" s="4">
        <v>137</v>
      </c>
      <c r="X619" t="s" s="4">
        <v>282</v>
      </c>
      <c r="Y619" t="s" s="4">
        <v>2459</v>
      </c>
      <c r="Z619" t="s" s="4">
        <v>199</v>
      </c>
      <c r="AA619" t="s" s="4">
        <v>2965</v>
      </c>
      <c r="AB619" t="s" s="4">
        <v>2966</v>
      </c>
      <c r="AC619" t="s" s="4">
        <v>104</v>
      </c>
      <c r="AD619" t="s" s="4">
        <v>119</v>
      </c>
      <c r="AE619" t="s" s="4">
        <v>119</v>
      </c>
      <c r="AF619" t="s" s="4">
        <v>2965</v>
      </c>
      <c r="AG619" t="s" s="4">
        <v>116</v>
      </c>
      <c r="AH619" t="s" s="4">
        <v>117</v>
      </c>
      <c r="AI619" t="s" s="4">
        <v>1140</v>
      </c>
      <c r="AJ619" t="s" s="4">
        <v>1140</v>
      </c>
      <c r="AK619" t="s" s="4">
        <v>2835</v>
      </c>
    </row>
    <row r="620" ht="45.0" customHeight="true">
      <c r="A620" t="s" s="4">
        <v>2967</v>
      </c>
      <c r="B620" t="s" s="4">
        <v>90</v>
      </c>
      <c r="C620" t="s" s="4">
        <v>2179</v>
      </c>
      <c r="D620" t="s" s="4">
        <v>349</v>
      </c>
      <c r="E620" t="s" s="4">
        <v>93</v>
      </c>
      <c r="F620" t="s" s="4">
        <v>276</v>
      </c>
      <c r="G620" t="s" s="4">
        <v>277</v>
      </c>
      <c r="H620" t="s" s="4">
        <v>278</v>
      </c>
      <c r="I620" t="s" s="4">
        <v>295</v>
      </c>
      <c r="J620" t="s" s="4">
        <v>389</v>
      </c>
      <c r="K620" t="s" s="4">
        <v>347</v>
      </c>
      <c r="L620" t="s" s="4">
        <v>390</v>
      </c>
      <c r="M620" t="s" s="4">
        <v>101</v>
      </c>
      <c r="N620" t="s" s="4">
        <v>212</v>
      </c>
      <c r="O620" t="s" s="4">
        <v>103</v>
      </c>
      <c r="P620" t="s" s="4">
        <v>104</v>
      </c>
      <c r="Q620" t="s" s="4">
        <v>104</v>
      </c>
      <c r="R620" t="s" s="4">
        <v>105</v>
      </c>
      <c r="S620" t="s" s="4">
        <v>106</v>
      </c>
      <c r="T620" t="s" s="4">
        <v>138</v>
      </c>
      <c r="U620" t="s" s="4">
        <v>105</v>
      </c>
      <c r="V620" t="s" s="4">
        <v>106</v>
      </c>
      <c r="W620" t="s" s="4">
        <v>137</v>
      </c>
      <c r="X620" t="s" s="4">
        <v>282</v>
      </c>
      <c r="Y620" t="s" s="4">
        <v>2459</v>
      </c>
      <c r="Z620" t="s" s="4">
        <v>199</v>
      </c>
      <c r="AA620" t="s" s="4">
        <v>2968</v>
      </c>
      <c r="AB620" t="s" s="4">
        <v>2969</v>
      </c>
      <c r="AC620" t="s" s="4">
        <v>104</v>
      </c>
      <c r="AD620" t="s" s="4">
        <v>119</v>
      </c>
      <c r="AE620" t="s" s="4">
        <v>119</v>
      </c>
      <c r="AF620" t="s" s="4">
        <v>2968</v>
      </c>
      <c r="AG620" t="s" s="4">
        <v>116</v>
      </c>
      <c r="AH620" t="s" s="4">
        <v>117</v>
      </c>
      <c r="AI620" t="s" s="4">
        <v>1140</v>
      </c>
      <c r="AJ620" t="s" s="4">
        <v>1140</v>
      </c>
      <c r="AK620" t="s" s="4">
        <v>2835</v>
      </c>
    </row>
    <row r="621" ht="45.0" customHeight="true">
      <c r="A621" t="s" s="4">
        <v>2970</v>
      </c>
      <c r="B621" t="s" s="4">
        <v>90</v>
      </c>
      <c r="C621" t="s" s="4">
        <v>2179</v>
      </c>
      <c r="D621" t="s" s="4">
        <v>349</v>
      </c>
      <c r="E621" t="s" s="4">
        <v>93</v>
      </c>
      <c r="F621" t="s" s="4">
        <v>794</v>
      </c>
      <c r="G621" t="s" s="4">
        <v>795</v>
      </c>
      <c r="H621" t="s" s="4">
        <v>795</v>
      </c>
      <c r="I621" t="s" s="4">
        <v>680</v>
      </c>
      <c r="J621" t="s" s="4">
        <v>1266</v>
      </c>
      <c r="K621" t="s" s="4">
        <v>666</v>
      </c>
      <c r="L621" t="s" s="4">
        <v>1267</v>
      </c>
      <c r="M621" t="s" s="4">
        <v>101</v>
      </c>
      <c r="N621" t="s" s="4">
        <v>102</v>
      </c>
      <c r="O621" t="s" s="4">
        <v>103</v>
      </c>
      <c r="P621" t="s" s="4">
        <v>9</v>
      </c>
      <c r="Q621" t="s" s="4">
        <v>104</v>
      </c>
      <c r="R621" t="s" s="4">
        <v>105</v>
      </c>
      <c r="S621" t="s" s="4">
        <v>106</v>
      </c>
      <c r="T621" t="s" s="4">
        <v>137</v>
      </c>
      <c r="U621" t="s" s="4">
        <v>105</v>
      </c>
      <c r="V621" t="s" s="4">
        <v>106</v>
      </c>
      <c r="W621" t="s" s="4">
        <v>221</v>
      </c>
      <c r="X621" t="s" s="4">
        <v>2971</v>
      </c>
      <c r="Y621" t="s" s="4">
        <v>2379</v>
      </c>
      <c r="Z621" t="s" s="4">
        <v>199</v>
      </c>
      <c r="AA621" t="s" s="4">
        <v>2972</v>
      </c>
      <c r="AB621" t="s" s="4">
        <v>2973</v>
      </c>
      <c r="AC621" t="s" s="4">
        <v>104</v>
      </c>
      <c r="AD621" t="s" s="4">
        <v>2244</v>
      </c>
      <c r="AE621" t="s" s="4">
        <v>2974</v>
      </c>
      <c r="AF621" t="s" s="4">
        <v>2972</v>
      </c>
      <c r="AG621" t="s" s="4">
        <v>116</v>
      </c>
      <c r="AH621" t="s" s="4">
        <v>117</v>
      </c>
      <c r="AI621" t="s" s="4">
        <v>1140</v>
      </c>
      <c r="AJ621" t="s" s="4">
        <v>1140</v>
      </c>
      <c r="AK621" t="s" s="4">
        <v>119</v>
      </c>
    </row>
    <row r="622" ht="45.0" customHeight="true">
      <c r="A622" t="s" s="4">
        <v>2975</v>
      </c>
      <c r="B622" t="s" s="4">
        <v>90</v>
      </c>
      <c r="C622" t="s" s="4">
        <v>2179</v>
      </c>
      <c r="D622" t="s" s="4">
        <v>349</v>
      </c>
      <c r="E622" t="s" s="4">
        <v>93</v>
      </c>
      <c r="F622" t="s" s="4">
        <v>94</v>
      </c>
      <c r="G622" t="s" s="4">
        <v>95</v>
      </c>
      <c r="H622" t="s" s="4">
        <v>96</v>
      </c>
      <c r="I622" t="s" s="4">
        <v>97</v>
      </c>
      <c r="J622" t="s" s="4">
        <v>530</v>
      </c>
      <c r="K622" t="s" s="4">
        <v>1032</v>
      </c>
      <c r="L622" t="s" s="4">
        <v>1033</v>
      </c>
      <c r="M622" t="s" s="4">
        <v>101</v>
      </c>
      <c r="N622" t="s" s="4">
        <v>102</v>
      </c>
      <c r="O622" t="s" s="4">
        <v>103</v>
      </c>
      <c r="P622" t="s" s="4">
        <v>104</v>
      </c>
      <c r="Q622" t="s" s="4">
        <v>104</v>
      </c>
      <c r="R622" t="s" s="4">
        <v>105</v>
      </c>
      <c r="S622" t="s" s="4">
        <v>106</v>
      </c>
      <c r="T622" t="s" s="4">
        <v>138</v>
      </c>
      <c r="U622" t="s" s="4">
        <v>105</v>
      </c>
      <c r="V622" t="s" s="4">
        <v>106</v>
      </c>
      <c r="W622" t="s" s="4">
        <v>189</v>
      </c>
      <c r="X622" t="s" s="4">
        <v>326</v>
      </c>
      <c r="Y622" t="s" s="4">
        <v>2516</v>
      </c>
      <c r="Z622" t="s" s="4">
        <v>2604</v>
      </c>
      <c r="AA622" t="s" s="4">
        <v>2976</v>
      </c>
      <c r="AB622" t="s" s="4">
        <v>2977</v>
      </c>
      <c r="AC622" t="s" s="4">
        <v>104</v>
      </c>
      <c r="AD622" t="s" s="4">
        <v>2978</v>
      </c>
      <c r="AE622" t="s" s="4">
        <v>2979</v>
      </c>
      <c r="AF622" t="s" s="4">
        <v>2976</v>
      </c>
      <c r="AG622" t="s" s="4">
        <v>116</v>
      </c>
      <c r="AH622" t="s" s="4">
        <v>117</v>
      </c>
      <c r="AI622" t="s" s="4">
        <v>1140</v>
      </c>
      <c r="AJ622" t="s" s="4">
        <v>1140</v>
      </c>
      <c r="AK622" t="s" s="4">
        <v>119</v>
      </c>
    </row>
    <row r="623" ht="45.0" customHeight="true">
      <c r="A623" t="s" s="4">
        <v>2980</v>
      </c>
      <c r="B623" t="s" s="4">
        <v>90</v>
      </c>
      <c r="C623" t="s" s="4">
        <v>2179</v>
      </c>
      <c r="D623" t="s" s="4">
        <v>349</v>
      </c>
      <c r="E623" t="s" s="4">
        <v>93</v>
      </c>
      <c r="F623" t="s" s="4">
        <v>228</v>
      </c>
      <c r="G623" t="s" s="4">
        <v>162</v>
      </c>
      <c r="H623" t="s" s="4">
        <v>229</v>
      </c>
      <c r="I623" t="s" s="4">
        <v>133</v>
      </c>
      <c r="J623" t="s" s="4">
        <v>230</v>
      </c>
      <c r="K623" t="s" s="4">
        <v>231</v>
      </c>
      <c r="L623" t="s" s="4">
        <v>232</v>
      </c>
      <c r="M623" t="s" s="4">
        <v>101</v>
      </c>
      <c r="N623" t="s" s="4">
        <v>212</v>
      </c>
      <c r="O623" t="s" s="4">
        <v>103</v>
      </c>
      <c r="P623" t="s" s="4">
        <v>104</v>
      </c>
      <c r="Q623" t="s" s="4">
        <v>104</v>
      </c>
      <c r="R623" t="s" s="4">
        <v>105</v>
      </c>
      <c r="S623" t="s" s="4">
        <v>106</v>
      </c>
      <c r="T623" t="s" s="4">
        <v>137</v>
      </c>
      <c r="U623" t="s" s="4">
        <v>105</v>
      </c>
      <c r="V623" t="s" s="4">
        <v>106</v>
      </c>
      <c r="W623" t="s" s="4">
        <v>221</v>
      </c>
      <c r="X623" t="s" s="4">
        <v>282</v>
      </c>
      <c r="Y623" t="s" s="4">
        <v>1260</v>
      </c>
      <c r="Z623" t="s" s="4">
        <v>510</v>
      </c>
      <c r="AA623" t="s" s="4">
        <v>2981</v>
      </c>
      <c r="AB623" t="s" s="4">
        <v>290</v>
      </c>
      <c r="AC623" t="s" s="4">
        <v>104</v>
      </c>
      <c r="AD623" t="s" s="4">
        <v>119</v>
      </c>
      <c r="AE623" t="s" s="4">
        <v>119</v>
      </c>
      <c r="AF623" t="s" s="4">
        <v>2981</v>
      </c>
      <c r="AG623" t="s" s="4">
        <v>116</v>
      </c>
      <c r="AH623" t="s" s="4">
        <v>117</v>
      </c>
      <c r="AI623" t="s" s="4">
        <v>1140</v>
      </c>
      <c r="AJ623" t="s" s="4">
        <v>1140</v>
      </c>
      <c r="AK623" t="s" s="4">
        <v>2835</v>
      </c>
    </row>
    <row r="624" ht="45.0" customHeight="true">
      <c r="A624" t="s" s="4">
        <v>2982</v>
      </c>
      <c r="B624" t="s" s="4">
        <v>90</v>
      </c>
      <c r="C624" t="s" s="4">
        <v>2179</v>
      </c>
      <c r="D624" t="s" s="4">
        <v>349</v>
      </c>
      <c r="E624" t="s" s="4">
        <v>93</v>
      </c>
      <c r="F624" t="s" s="4">
        <v>416</v>
      </c>
      <c r="G624" t="s" s="4">
        <v>206</v>
      </c>
      <c r="H624" t="s" s="4">
        <v>1586</v>
      </c>
      <c r="I624" t="s" s="4">
        <v>418</v>
      </c>
      <c r="J624" t="s" s="4">
        <v>419</v>
      </c>
      <c r="K624" t="s" s="4">
        <v>135</v>
      </c>
      <c r="L624" t="s" s="4">
        <v>420</v>
      </c>
      <c r="M624" t="s" s="4">
        <v>101</v>
      </c>
      <c r="N624" t="s" s="4">
        <v>102</v>
      </c>
      <c r="O624" t="s" s="4">
        <v>103</v>
      </c>
      <c r="P624" t="s" s="4">
        <v>104</v>
      </c>
      <c r="Q624" t="s" s="4">
        <v>104</v>
      </c>
      <c r="R624" t="s" s="4">
        <v>105</v>
      </c>
      <c r="S624" t="s" s="4">
        <v>106</v>
      </c>
      <c r="T624" t="s" s="4">
        <v>137</v>
      </c>
      <c r="U624" t="s" s="4">
        <v>105</v>
      </c>
      <c r="V624" t="s" s="4">
        <v>1318</v>
      </c>
      <c r="W624" t="s" s="4">
        <v>1318</v>
      </c>
      <c r="X624" t="s" s="4">
        <v>2983</v>
      </c>
      <c r="Y624" t="s" s="4">
        <v>2394</v>
      </c>
      <c r="Z624" t="s" s="4">
        <v>838</v>
      </c>
      <c r="AA624" t="s" s="4">
        <v>2984</v>
      </c>
      <c r="AB624" t="s" s="4">
        <v>2985</v>
      </c>
      <c r="AC624" t="s" s="4">
        <v>104</v>
      </c>
      <c r="AD624" t="s" s="4">
        <v>2068</v>
      </c>
      <c r="AE624" t="s" s="4">
        <v>2986</v>
      </c>
      <c r="AF624" t="s" s="4">
        <v>2984</v>
      </c>
      <c r="AG624" t="s" s="4">
        <v>116</v>
      </c>
      <c r="AH624" t="s" s="4">
        <v>117</v>
      </c>
      <c r="AI624" t="s" s="4">
        <v>1140</v>
      </c>
      <c r="AJ624" t="s" s="4">
        <v>1140</v>
      </c>
      <c r="AK624" t="s" s="4">
        <v>119</v>
      </c>
    </row>
    <row r="625" ht="45.0" customHeight="true">
      <c r="A625" t="s" s="4">
        <v>2987</v>
      </c>
      <c r="B625" t="s" s="4">
        <v>90</v>
      </c>
      <c r="C625" t="s" s="4">
        <v>2179</v>
      </c>
      <c r="D625" t="s" s="4">
        <v>349</v>
      </c>
      <c r="E625" t="s" s="4">
        <v>93</v>
      </c>
      <c r="F625" t="s" s="4">
        <v>416</v>
      </c>
      <c r="G625" t="s" s="4">
        <v>206</v>
      </c>
      <c r="H625" t="s" s="4">
        <v>1586</v>
      </c>
      <c r="I625" t="s" s="4">
        <v>418</v>
      </c>
      <c r="J625" t="s" s="4">
        <v>419</v>
      </c>
      <c r="K625" t="s" s="4">
        <v>135</v>
      </c>
      <c r="L625" t="s" s="4">
        <v>420</v>
      </c>
      <c r="M625" t="s" s="4">
        <v>101</v>
      </c>
      <c r="N625" t="s" s="4">
        <v>102</v>
      </c>
      <c r="O625" t="s" s="4">
        <v>103</v>
      </c>
      <c r="P625" t="s" s="4">
        <v>104</v>
      </c>
      <c r="Q625" t="s" s="4">
        <v>104</v>
      </c>
      <c r="R625" t="s" s="4">
        <v>105</v>
      </c>
      <c r="S625" t="s" s="4">
        <v>106</v>
      </c>
      <c r="T625" t="s" s="4">
        <v>137</v>
      </c>
      <c r="U625" t="s" s="4">
        <v>105</v>
      </c>
      <c r="V625" t="s" s="4">
        <v>1318</v>
      </c>
      <c r="W625" t="s" s="4">
        <v>1318</v>
      </c>
      <c r="X625" t="s" s="4">
        <v>2983</v>
      </c>
      <c r="Y625" t="s" s="4">
        <v>2394</v>
      </c>
      <c r="Z625" t="s" s="4">
        <v>838</v>
      </c>
      <c r="AA625" t="s" s="4">
        <v>2988</v>
      </c>
      <c r="AB625" t="s" s="4">
        <v>2989</v>
      </c>
      <c r="AC625" t="s" s="4">
        <v>104</v>
      </c>
      <c r="AD625" t="s" s="4">
        <v>2068</v>
      </c>
      <c r="AE625" t="s" s="4">
        <v>2986</v>
      </c>
      <c r="AF625" t="s" s="4">
        <v>2988</v>
      </c>
      <c r="AG625" t="s" s="4">
        <v>116</v>
      </c>
      <c r="AH625" t="s" s="4">
        <v>117</v>
      </c>
      <c r="AI625" t="s" s="4">
        <v>1140</v>
      </c>
      <c r="AJ625" t="s" s="4">
        <v>1140</v>
      </c>
      <c r="AK625" t="s" s="4">
        <v>119</v>
      </c>
    </row>
    <row r="626" ht="45.0" customHeight="true">
      <c r="A626" t="s" s="4">
        <v>2990</v>
      </c>
      <c r="B626" t="s" s="4">
        <v>90</v>
      </c>
      <c r="C626" t="s" s="4">
        <v>2179</v>
      </c>
      <c r="D626" t="s" s="4">
        <v>349</v>
      </c>
      <c r="E626" t="s" s="4">
        <v>93</v>
      </c>
      <c r="F626" t="s" s="4">
        <v>94</v>
      </c>
      <c r="G626" t="s" s="4">
        <v>95</v>
      </c>
      <c r="H626" t="s" s="4">
        <v>96</v>
      </c>
      <c r="I626" t="s" s="4">
        <v>1235</v>
      </c>
      <c r="J626" t="s" s="4">
        <v>1453</v>
      </c>
      <c r="K626" t="s" s="4">
        <v>1454</v>
      </c>
      <c r="L626" t="s" s="4">
        <v>1455</v>
      </c>
      <c r="M626" t="s" s="4">
        <v>101</v>
      </c>
      <c r="N626" t="s" s="4">
        <v>102</v>
      </c>
      <c r="O626" t="s" s="4">
        <v>103</v>
      </c>
      <c r="P626" t="s" s="4">
        <v>104</v>
      </c>
      <c r="Q626" t="s" s="4">
        <v>104</v>
      </c>
      <c r="R626" t="s" s="4">
        <v>105</v>
      </c>
      <c r="S626" t="s" s="4">
        <v>106</v>
      </c>
      <c r="T626" t="s" s="4">
        <v>189</v>
      </c>
      <c r="U626" t="s" s="4">
        <v>105</v>
      </c>
      <c r="V626" t="s" s="4">
        <v>106</v>
      </c>
      <c r="W626" t="s" s="4">
        <v>138</v>
      </c>
      <c r="X626" t="s" s="4">
        <v>326</v>
      </c>
      <c r="Y626" t="s" s="4">
        <v>2603</v>
      </c>
      <c r="Z626" t="s" s="4">
        <v>2603</v>
      </c>
      <c r="AA626" t="s" s="4">
        <v>2991</v>
      </c>
      <c r="AB626" t="s" s="4">
        <v>2992</v>
      </c>
      <c r="AC626" t="s" s="4">
        <v>104</v>
      </c>
      <c r="AD626" t="s" s="4">
        <v>119</v>
      </c>
      <c r="AE626" t="s" s="4">
        <v>119</v>
      </c>
      <c r="AF626" t="s" s="4">
        <v>2991</v>
      </c>
      <c r="AG626" t="s" s="4">
        <v>116</v>
      </c>
      <c r="AH626" t="s" s="4">
        <v>117</v>
      </c>
      <c r="AI626" t="s" s="4">
        <v>1140</v>
      </c>
      <c r="AJ626" t="s" s="4">
        <v>1140</v>
      </c>
      <c r="AK626" t="s" s="4">
        <v>119</v>
      </c>
    </row>
    <row r="627" ht="45.0" customHeight="true">
      <c r="A627" t="s" s="4">
        <v>2993</v>
      </c>
      <c r="B627" t="s" s="4">
        <v>90</v>
      </c>
      <c r="C627" t="s" s="4">
        <v>2179</v>
      </c>
      <c r="D627" t="s" s="4">
        <v>349</v>
      </c>
      <c r="E627" t="s" s="4">
        <v>93</v>
      </c>
      <c r="F627" t="s" s="4">
        <v>305</v>
      </c>
      <c r="G627" t="s" s="4">
        <v>306</v>
      </c>
      <c r="H627" t="s" s="4">
        <v>306</v>
      </c>
      <c r="I627" t="s" s="4">
        <v>773</v>
      </c>
      <c r="J627" t="s" s="4">
        <v>774</v>
      </c>
      <c r="K627" t="s" s="4">
        <v>135</v>
      </c>
      <c r="L627" t="s" s="4">
        <v>136</v>
      </c>
      <c r="M627" t="s" s="4">
        <v>101</v>
      </c>
      <c r="N627" t="s" s="4">
        <v>102</v>
      </c>
      <c r="O627" t="s" s="4">
        <v>103</v>
      </c>
      <c r="P627" t="s" s="4">
        <v>104</v>
      </c>
      <c r="Q627" t="s" s="4">
        <v>104</v>
      </c>
      <c r="R627" t="s" s="4">
        <v>105</v>
      </c>
      <c r="S627" t="s" s="4">
        <v>106</v>
      </c>
      <c r="T627" t="s" s="4">
        <v>137</v>
      </c>
      <c r="U627" t="s" s="4">
        <v>105</v>
      </c>
      <c r="V627" t="s" s="4">
        <v>396</v>
      </c>
      <c r="W627" t="s" s="4">
        <v>397</v>
      </c>
      <c r="X627" t="s" s="4">
        <v>1388</v>
      </c>
      <c r="Y627" t="s" s="4">
        <v>2030</v>
      </c>
      <c r="Z627" t="s" s="4">
        <v>2030</v>
      </c>
      <c r="AA627" t="s" s="4">
        <v>2994</v>
      </c>
      <c r="AB627" t="s" s="4">
        <v>392</v>
      </c>
      <c r="AC627" t="s" s="4">
        <v>104</v>
      </c>
      <c r="AD627" t="s" s="4">
        <v>1868</v>
      </c>
      <c r="AE627" t="s" s="4">
        <v>2995</v>
      </c>
      <c r="AF627" t="s" s="4">
        <v>2994</v>
      </c>
      <c r="AG627" t="s" s="4">
        <v>116</v>
      </c>
      <c r="AH627" t="s" s="4">
        <v>117</v>
      </c>
      <c r="AI627" t="s" s="4">
        <v>1140</v>
      </c>
      <c r="AJ627" t="s" s="4">
        <v>1140</v>
      </c>
      <c r="AK627" t="s" s="4">
        <v>119</v>
      </c>
    </row>
    <row r="628" ht="45.0" customHeight="true">
      <c r="A628" t="s" s="4">
        <v>2996</v>
      </c>
      <c r="B628" t="s" s="4">
        <v>90</v>
      </c>
      <c r="C628" t="s" s="4">
        <v>2179</v>
      </c>
      <c r="D628" t="s" s="4">
        <v>349</v>
      </c>
      <c r="E628" t="s" s="4">
        <v>93</v>
      </c>
      <c r="F628" t="s" s="4">
        <v>305</v>
      </c>
      <c r="G628" t="s" s="4">
        <v>306</v>
      </c>
      <c r="H628" t="s" s="4">
        <v>306</v>
      </c>
      <c r="I628" t="s" s="4">
        <v>773</v>
      </c>
      <c r="J628" t="s" s="4">
        <v>774</v>
      </c>
      <c r="K628" t="s" s="4">
        <v>135</v>
      </c>
      <c r="L628" t="s" s="4">
        <v>136</v>
      </c>
      <c r="M628" t="s" s="4">
        <v>101</v>
      </c>
      <c r="N628" t="s" s="4">
        <v>102</v>
      </c>
      <c r="O628" t="s" s="4">
        <v>103</v>
      </c>
      <c r="P628" t="s" s="4">
        <v>104</v>
      </c>
      <c r="Q628" t="s" s="4">
        <v>104</v>
      </c>
      <c r="R628" t="s" s="4">
        <v>105</v>
      </c>
      <c r="S628" t="s" s="4">
        <v>106</v>
      </c>
      <c r="T628" t="s" s="4">
        <v>137</v>
      </c>
      <c r="U628" t="s" s="4">
        <v>105</v>
      </c>
      <c r="V628" t="s" s="4">
        <v>396</v>
      </c>
      <c r="W628" t="s" s="4">
        <v>397</v>
      </c>
      <c r="X628" t="s" s="4">
        <v>1388</v>
      </c>
      <c r="Y628" t="s" s="4">
        <v>2030</v>
      </c>
      <c r="Z628" t="s" s="4">
        <v>2030</v>
      </c>
      <c r="AA628" t="s" s="4">
        <v>2997</v>
      </c>
      <c r="AB628" t="s" s="4">
        <v>2366</v>
      </c>
      <c r="AC628" t="s" s="4">
        <v>104</v>
      </c>
      <c r="AD628" t="s" s="4">
        <v>1868</v>
      </c>
      <c r="AE628" t="s" s="4">
        <v>2995</v>
      </c>
      <c r="AF628" t="s" s="4">
        <v>2997</v>
      </c>
      <c r="AG628" t="s" s="4">
        <v>116</v>
      </c>
      <c r="AH628" t="s" s="4">
        <v>117</v>
      </c>
      <c r="AI628" t="s" s="4">
        <v>1140</v>
      </c>
      <c r="AJ628" t="s" s="4">
        <v>1140</v>
      </c>
      <c r="AK628" t="s" s="4">
        <v>119</v>
      </c>
    </row>
    <row r="629" ht="45.0" customHeight="true">
      <c r="A629" t="s" s="4">
        <v>2998</v>
      </c>
      <c r="B629" t="s" s="4">
        <v>90</v>
      </c>
      <c r="C629" t="s" s="4">
        <v>2179</v>
      </c>
      <c r="D629" t="s" s="4">
        <v>349</v>
      </c>
      <c r="E629" t="s" s="4">
        <v>93</v>
      </c>
      <c r="F629" t="s" s="4">
        <v>305</v>
      </c>
      <c r="G629" t="s" s="4">
        <v>306</v>
      </c>
      <c r="H629" t="s" s="4">
        <v>306</v>
      </c>
      <c r="I629" t="s" s="4">
        <v>208</v>
      </c>
      <c r="J629" t="s" s="4">
        <v>307</v>
      </c>
      <c r="K629" t="s" s="4">
        <v>308</v>
      </c>
      <c r="L629" t="s" s="4">
        <v>309</v>
      </c>
      <c r="M629" t="s" s="4">
        <v>101</v>
      </c>
      <c r="N629" t="s" s="4">
        <v>102</v>
      </c>
      <c r="O629" t="s" s="4">
        <v>103</v>
      </c>
      <c r="P629" t="s" s="4">
        <v>104</v>
      </c>
      <c r="Q629" t="s" s="4">
        <v>104</v>
      </c>
      <c r="R629" t="s" s="4">
        <v>105</v>
      </c>
      <c r="S629" t="s" s="4">
        <v>106</v>
      </c>
      <c r="T629" t="s" s="4">
        <v>137</v>
      </c>
      <c r="U629" t="s" s="4">
        <v>105</v>
      </c>
      <c r="V629" t="s" s="4">
        <v>106</v>
      </c>
      <c r="W629" t="s" s="4">
        <v>1094</v>
      </c>
      <c r="X629" t="s" s="4">
        <v>1388</v>
      </c>
      <c r="Y629" t="s" s="4">
        <v>1958</v>
      </c>
      <c r="Z629" t="s" s="4">
        <v>1958</v>
      </c>
      <c r="AA629" t="s" s="4">
        <v>2999</v>
      </c>
      <c r="AB629" t="s" s="4">
        <v>3000</v>
      </c>
      <c r="AC629" t="s" s="4">
        <v>104</v>
      </c>
      <c r="AD629" t="s" s="4">
        <v>1854</v>
      </c>
      <c r="AE629" t="s" s="4">
        <v>3001</v>
      </c>
      <c r="AF629" t="s" s="4">
        <v>2999</v>
      </c>
      <c r="AG629" t="s" s="4">
        <v>116</v>
      </c>
      <c r="AH629" t="s" s="4">
        <v>117</v>
      </c>
      <c r="AI629" t="s" s="4">
        <v>1140</v>
      </c>
      <c r="AJ629" t="s" s="4">
        <v>1140</v>
      </c>
      <c r="AK629" t="s" s="4">
        <v>119</v>
      </c>
    </row>
    <row r="630" ht="45.0" customHeight="true">
      <c r="A630" t="s" s="4">
        <v>3002</v>
      </c>
      <c r="B630" t="s" s="4">
        <v>90</v>
      </c>
      <c r="C630" t="s" s="4">
        <v>2179</v>
      </c>
      <c r="D630" t="s" s="4">
        <v>349</v>
      </c>
      <c r="E630" t="s" s="4">
        <v>93</v>
      </c>
      <c r="F630" t="s" s="4">
        <v>305</v>
      </c>
      <c r="G630" t="s" s="4">
        <v>306</v>
      </c>
      <c r="H630" t="s" s="4">
        <v>306</v>
      </c>
      <c r="I630" t="s" s="4">
        <v>208</v>
      </c>
      <c r="J630" t="s" s="4">
        <v>307</v>
      </c>
      <c r="K630" t="s" s="4">
        <v>308</v>
      </c>
      <c r="L630" t="s" s="4">
        <v>309</v>
      </c>
      <c r="M630" t="s" s="4">
        <v>101</v>
      </c>
      <c r="N630" t="s" s="4">
        <v>102</v>
      </c>
      <c r="O630" t="s" s="4">
        <v>103</v>
      </c>
      <c r="P630" t="s" s="4">
        <v>104</v>
      </c>
      <c r="Q630" t="s" s="4">
        <v>104</v>
      </c>
      <c r="R630" t="s" s="4">
        <v>105</v>
      </c>
      <c r="S630" t="s" s="4">
        <v>106</v>
      </c>
      <c r="T630" t="s" s="4">
        <v>137</v>
      </c>
      <c r="U630" t="s" s="4">
        <v>105</v>
      </c>
      <c r="V630" t="s" s="4">
        <v>106</v>
      </c>
      <c r="W630" t="s" s="4">
        <v>1094</v>
      </c>
      <c r="X630" t="s" s="4">
        <v>1388</v>
      </c>
      <c r="Y630" t="s" s="4">
        <v>1958</v>
      </c>
      <c r="Z630" t="s" s="4">
        <v>1958</v>
      </c>
      <c r="AA630" t="s" s="4">
        <v>3003</v>
      </c>
      <c r="AB630" t="s" s="4">
        <v>3004</v>
      </c>
      <c r="AC630" t="s" s="4">
        <v>104</v>
      </c>
      <c r="AD630" t="s" s="4">
        <v>1854</v>
      </c>
      <c r="AE630" t="s" s="4">
        <v>3001</v>
      </c>
      <c r="AF630" t="s" s="4">
        <v>3003</v>
      </c>
      <c r="AG630" t="s" s="4">
        <v>116</v>
      </c>
      <c r="AH630" t="s" s="4">
        <v>117</v>
      </c>
      <c r="AI630" t="s" s="4">
        <v>1140</v>
      </c>
      <c r="AJ630" t="s" s="4">
        <v>1140</v>
      </c>
      <c r="AK630" t="s" s="4">
        <v>119</v>
      </c>
    </row>
    <row r="631" ht="45.0" customHeight="true">
      <c r="A631" t="s" s="4">
        <v>3005</v>
      </c>
      <c r="B631" t="s" s="4">
        <v>90</v>
      </c>
      <c r="C631" t="s" s="4">
        <v>2179</v>
      </c>
      <c r="D631" t="s" s="4">
        <v>349</v>
      </c>
      <c r="E631" t="s" s="4">
        <v>93</v>
      </c>
      <c r="F631" t="s" s="4">
        <v>292</v>
      </c>
      <c r="G631" t="s" s="4">
        <v>293</v>
      </c>
      <c r="H631" t="s" s="4">
        <v>294</v>
      </c>
      <c r="I631" t="s" s="4">
        <v>295</v>
      </c>
      <c r="J631" t="s" s="4">
        <v>296</v>
      </c>
      <c r="K631" t="s" s="4">
        <v>297</v>
      </c>
      <c r="L631" t="s" s="4">
        <v>298</v>
      </c>
      <c r="M631" t="s" s="4">
        <v>101</v>
      </c>
      <c r="N631" t="s" s="4">
        <v>212</v>
      </c>
      <c r="O631" t="s" s="4">
        <v>103</v>
      </c>
      <c r="P631" t="s" s="4">
        <v>104</v>
      </c>
      <c r="Q631" t="s" s="4">
        <v>104</v>
      </c>
      <c r="R631" t="s" s="4">
        <v>105</v>
      </c>
      <c r="S631" t="s" s="4">
        <v>106</v>
      </c>
      <c r="T631" t="s" s="4">
        <v>138</v>
      </c>
      <c r="U631" t="s" s="4">
        <v>105</v>
      </c>
      <c r="V631" t="s" s="4">
        <v>106</v>
      </c>
      <c r="W631" t="s" s="4">
        <v>138</v>
      </c>
      <c r="X631" t="s" s="4">
        <v>282</v>
      </c>
      <c r="Y631" t="s" s="4">
        <v>1993</v>
      </c>
      <c r="Z631" t="s" s="4">
        <v>2560</v>
      </c>
      <c r="AA631" t="s" s="4">
        <v>3006</v>
      </c>
      <c r="AB631" t="s" s="4">
        <v>474</v>
      </c>
      <c r="AC631" t="s" s="4">
        <v>104</v>
      </c>
      <c r="AD631" t="s" s="4">
        <v>119</v>
      </c>
      <c r="AE631" t="s" s="4">
        <v>119</v>
      </c>
      <c r="AF631" t="s" s="4">
        <v>3006</v>
      </c>
      <c r="AG631" t="s" s="4">
        <v>116</v>
      </c>
      <c r="AH631" t="s" s="4">
        <v>117</v>
      </c>
      <c r="AI631" t="s" s="4">
        <v>1140</v>
      </c>
      <c r="AJ631" t="s" s="4">
        <v>1140</v>
      </c>
      <c r="AK631" t="s" s="4">
        <v>2835</v>
      </c>
    </row>
    <row r="632" ht="45.0" customHeight="true">
      <c r="A632" t="s" s="4">
        <v>3007</v>
      </c>
      <c r="B632" t="s" s="4">
        <v>90</v>
      </c>
      <c r="C632" t="s" s="4">
        <v>2179</v>
      </c>
      <c r="D632" t="s" s="4">
        <v>349</v>
      </c>
      <c r="E632" t="s" s="4">
        <v>93</v>
      </c>
      <c r="F632" t="s" s="4">
        <v>305</v>
      </c>
      <c r="G632" t="s" s="4">
        <v>306</v>
      </c>
      <c r="H632" t="s" s="4">
        <v>306</v>
      </c>
      <c r="I632" t="s" s="4">
        <v>730</v>
      </c>
      <c r="J632" t="s" s="4">
        <v>1141</v>
      </c>
      <c r="K632" t="s" s="4">
        <v>347</v>
      </c>
      <c r="L632" t="s" s="4">
        <v>1142</v>
      </c>
      <c r="M632" t="s" s="4">
        <v>101</v>
      </c>
      <c r="N632" t="s" s="4">
        <v>102</v>
      </c>
      <c r="O632" t="s" s="4">
        <v>103</v>
      </c>
      <c r="P632" t="s" s="4">
        <v>104</v>
      </c>
      <c r="Q632" t="s" s="4">
        <v>104</v>
      </c>
      <c r="R632" t="s" s="4">
        <v>105</v>
      </c>
      <c r="S632" t="s" s="4">
        <v>106</v>
      </c>
      <c r="T632" t="s" s="4">
        <v>137</v>
      </c>
      <c r="U632" t="s" s="4">
        <v>105</v>
      </c>
      <c r="V632" t="s" s="4">
        <v>106</v>
      </c>
      <c r="W632" t="s" s="4">
        <v>108</v>
      </c>
      <c r="X632" t="s" s="4">
        <v>1388</v>
      </c>
      <c r="Y632" t="s" s="4">
        <v>1577</v>
      </c>
      <c r="Z632" t="s" s="4">
        <v>1919</v>
      </c>
      <c r="AA632" t="s" s="4">
        <v>3008</v>
      </c>
      <c r="AB632" t="s" s="4">
        <v>3009</v>
      </c>
      <c r="AC632" t="s" s="4">
        <v>104</v>
      </c>
      <c r="AD632" t="s" s="4">
        <v>1577</v>
      </c>
      <c r="AE632" t="s" s="4">
        <v>3010</v>
      </c>
      <c r="AF632" t="s" s="4">
        <v>3008</v>
      </c>
      <c r="AG632" t="s" s="4">
        <v>116</v>
      </c>
      <c r="AH632" t="s" s="4">
        <v>117</v>
      </c>
      <c r="AI632" t="s" s="4">
        <v>1140</v>
      </c>
      <c r="AJ632" t="s" s="4">
        <v>1140</v>
      </c>
      <c r="AK632" t="s" s="4">
        <v>119</v>
      </c>
    </row>
    <row r="633" ht="45.0" customHeight="true">
      <c r="A633" t="s" s="4">
        <v>3011</v>
      </c>
      <c r="B633" t="s" s="4">
        <v>90</v>
      </c>
      <c r="C633" t="s" s="4">
        <v>2179</v>
      </c>
      <c r="D633" t="s" s="4">
        <v>349</v>
      </c>
      <c r="E633" t="s" s="4">
        <v>93</v>
      </c>
      <c r="F633" t="s" s="4">
        <v>305</v>
      </c>
      <c r="G633" t="s" s="4">
        <v>306</v>
      </c>
      <c r="H633" t="s" s="4">
        <v>306</v>
      </c>
      <c r="I633" t="s" s="4">
        <v>730</v>
      </c>
      <c r="J633" t="s" s="4">
        <v>1141</v>
      </c>
      <c r="K633" t="s" s="4">
        <v>347</v>
      </c>
      <c r="L633" t="s" s="4">
        <v>1142</v>
      </c>
      <c r="M633" t="s" s="4">
        <v>101</v>
      </c>
      <c r="N633" t="s" s="4">
        <v>102</v>
      </c>
      <c r="O633" t="s" s="4">
        <v>103</v>
      </c>
      <c r="P633" t="s" s="4">
        <v>104</v>
      </c>
      <c r="Q633" t="s" s="4">
        <v>104</v>
      </c>
      <c r="R633" t="s" s="4">
        <v>105</v>
      </c>
      <c r="S633" t="s" s="4">
        <v>106</v>
      </c>
      <c r="T633" t="s" s="4">
        <v>137</v>
      </c>
      <c r="U633" t="s" s="4">
        <v>105</v>
      </c>
      <c r="V633" t="s" s="4">
        <v>106</v>
      </c>
      <c r="W633" t="s" s="4">
        <v>108</v>
      </c>
      <c r="X633" t="s" s="4">
        <v>1388</v>
      </c>
      <c r="Y633" t="s" s="4">
        <v>1577</v>
      </c>
      <c r="Z633" t="s" s="4">
        <v>1919</v>
      </c>
      <c r="AA633" t="s" s="4">
        <v>3012</v>
      </c>
      <c r="AB633" t="s" s="4">
        <v>1103</v>
      </c>
      <c r="AC633" t="s" s="4">
        <v>104</v>
      </c>
      <c r="AD633" t="s" s="4">
        <v>1577</v>
      </c>
      <c r="AE633" t="s" s="4">
        <v>3010</v>
      </c>
      <c r="AF633" t="s" s="4">
        <v>3012</v>
      </c>
      <c r="AG633" t="s" s="4">
        <v>116</v>
      </c>
      <c r="AH633" t="s" s="4">
        <v>117</v>
      </c>
      <c r="AI633" t="s" s="4">
        <v>1140</v>
      </c>
      <c r="AJ633" t="s" s="4">
        <v>1140</v>
      </c>
      <c r="AK633" t="s" s="4">
        <v>119</v>
      </c>
    </row>
    <row r="634" ht="45.0" customHeight="true">
      <c r="A634" t="s" s="4">
        <v>3013</v>
      </c>
      <c r="B634" t="s" s="4">
        <v>90</v>
      </c>
      <c r="C634" t="s" s="4">
        <v>2179</v>
      </c>
      <c r="D634" t="s" s="4">
        <v>349</v>
      </c>
      <c r="E634" t="s" s="4">
        <v>93</v>
      </c>
      <c r="F634" t="s" s="4">
        <v>276</v>
      </c>
      <c r="G634" t="s" s="4">
        <v>277</v>
      </c>
      <c r="H634" t="s" s="4">
        <v>278</v>
      </c>
      <c r="I634" t="s" s="4">
        <v>295</v>
      </c>
      <c r="J634" t="s" s="4">
        <v>389</v>
      </c>
      <c r="K634" t="s" s="4">
        <v>347</v>
      </c>
      <c r="L634" t="s" s="4">
        <v>390</v>
      </c>
      <c r="M634" t="s" s="4">
        <v>101</v>
      </c>
      <c r="N634" t="s" s="4">
        <v>212</v>
      </c>
      <c r="O634" t="s" s="4">
        <v>103</v>
      </c>
      <c r="P634" t="s" s="4">
        <v>9</v>
      </c>
      <c r="Q634" t="s" s="4">
        <v>104</v>
      </c>
      <c r="R634" t="s" s="4">
        <v>105</v>
      </c>
      <c r="S634" t="s" s="4">
        <v>106</v>
      </c>
      <c r="T634" t="s" s="4">
        <v>138</v>
      </c>
      <c r="U634" t="s" s="4">
        <v>105</v>
      </c>
      <c r="V634" t="s" s="4">
        <v>106</v>
      </c>
      <c r="W634" t="s" s="4">
        <v>137</v>
      </c>
      <c r="X634" t="s" s="4">
        <v>282</v>
      </c>
      <c r="Y634" t="s" s="4">
        <v>2453</v>
      </c>
      <c r="Z634" t="s" s="4">
        <v>2453</v>
      </c>
      <c r="AA634" t="s" s="4">
        <v>3014</v>
      </c>
      <c r="AB634" t="s" s="4">
        <v>3015</v>
      </c>
      <c r="AC634" t="s" s="4">
        <v>104</v>
      </c>
      <c r="AD634" t="s" s="4">
        <v>119</v>
      </c>
      <c r="AE634" t="s" s="4">
        <v>119</v>
      </c>
      <c r="AF634" t="s" s="4">
        <v>3014</v>
      </c>
      <c r="AG634" t="s" s="4">
        <v>116</v>
      </c>
      <c r="AH634" t="s" s="4">
        <v>117</v>
      </c>
      <c r="AI634" t="s" s="4">
        <v>1140</v>
      </c>
      <c r="AJ634" t="s" s="4">
        <v>1140</v>
      </c>
      <c r="AK634" t="s" s="4">
        <v>2835</v>
      </c>
    </row>
    <row r="635" ht="45.0" customHeight="true">
      <c r="A635" t="s" s="4">
        <v>3016</v>
      </c>
      <c r="B635" t="s" s="4">
        <v>90</v>
      </c>
      <c r="C635" t="s" s="4">
        <v>2179</v>
      </c>
      <c r="D635" t="s" s="4">
        <v>349</v>
      </c>
      <c r="E635" t="s" s="4">
        <v>93</v>
      </c>
      <c r="F635" t="s" s="4">
        <v>94</v>
      </c>
      <c r="G635" t="s" s="4">
        <v>95</v>
      </c>
      <c r="H635" t="s" s="4">
        <v>96</v>
      </c>
      <c r="I635" t="s" s="4">
        <v>97</v>
      </c>
      <c r="J635" t="s" s="4">
        <v>530</v>
      </c>
      <c r="K635" t="s" s="4">
        <v>1032</v>
      </c>
      <c r="L635" t="s" s="4">
        <v>1033</v>
      </c>
      <c r="M635" t="s" s="4">
        <v>101</v>
      </c>
      <c r="N635" t="s" s="4">
        <v>102</v>
      </c>
      <c r="O635" t="s" s="4">
        <v>103</v>
      </c>
      <c r="P635" t="s" s="4">
        <v>104</v>
      </c>
      <c r="Q635" t="s" s="4">
        <v>104</v>
      </c>
      <c r="R635" t="s" s="4">
        <v>105</v>
      </c>
      <c r="S635" t="s" s="4">
        <v>106</v>
      </c>
      <c r="T635" t="s" s="4">
        <v>138</v>
      </c>
      <c r="U635" t="s" s="4">
        <v>105</v>
      </c>
      <c r="V635" t="s" s="4">
        <v>106</v>
      </c>
      <c r="W635" t="s" s="4">
        <v>189</v>
      </c>
      <c r="X635" t="s" s="4">
        <v>326</v>
      </c>
      <c r="Y635" t="s" s="4">
        <v>2516</v>
      </c>
      <c r="Z635" t="s" s="4">
        <v>2604</v>
      </c>
      <c r="AA635" t="s" s="4">
        <v>3017</v>
      </c>
      <c r="AB635" t="s" s="4">
        <v>2823</v>
      </c>
      <c r="AC635" t="s" s="4">
        <v>104</v>
      </c>
      <c r="AD635" t="s" s="4">
        <v>2978</v>
      </c>
      <c r="AE635" t="s" s="4">
        <v>2979</v>
      </c>
      <c r="AF635" t="s" s="4">
        <v>3017</v>
      </c>
      <c r="AG635" t="s" s="4">
        <v>116</v>
      </c>
      <c r="AH635" t="s" s="4">
        <v>117</v>
      </c>
      <c r="AI635" t="s" s="4">
        <v>1140</v>
      </c>
      <c r="AJ635" t="s" s="4">
        <v>1140</v>
      </c>
      <c r="AK635" t="s" s="4">
        <v>119</v>
      </c>
    </row>
    <row r="636" ht="45.0" customHeight="true">
      <c r="A636" t="s" s="4">
        <v>3018</v>
      </c>
      <c r="B636" t="s" s="4">
        <v>90</v>
      </c>
      <c r="C636" t="s" s="4">
        <v>2179</v>
      </c>
      <c r="D636" t="s" s="4">
        <v>349</v>
      </c>
      <c r="E636" t="s" s="4">
        <v>93</v>
      </c>
      <c r="F636" t="s" s="4">
        <v>276</v>
      </c>
      <c r="G636" t="s" s="4">
        <v>277</v>
      </c>
      <c r="H636" t="s" s="4">
        <v>278</v>
      </c>
      <c r="I636" t="s" s="4">
        <v>459</v>
      </c>
      <c r="J636" t="s" s="4">
        <v>460</v>
      </c>
      <c r="K636" t="s" s="4">
        <v>461</v>
      </c>
      <c r="L636" t="s" s="4">
        <v>462</v>
      </c>
      <c r="M636" t="s" s="4">
        <v>101</v>
      </c>
      <c r="N636" t="s" s="4">
        <v>212</v>
      </c>
      <c r="O636" t="s" s="4">
        <v>103</v>
      </c>
      <c r="P636" t="s" s="4">
        <v>104</v>
      </c>
      <c r="Q636" t="s" s="4">
        <v>104</v>
      </c>
      <c r="R636" t="s" s="4">
        <v>105</v>
      </c>
      <c r="S636" t="s" s="4">
        <v>106</v>
      </c>
      <c r="T636" t="s" s="4">
        <v>189</v>
      </c>
      <c r="U636" t="s" s="4">
        <v>105</v>
      </c>
      <c r="V636" t="s" s="4">
        <v>106</v>
      </c>
      <c r="W636" t="s" s="4">
        <v>221</v>
      </c>
      <c r="X636" t="s" s="4">
        <v>282</v>
      </c>
      <c r="Y636" t="s" s="4">
        <v>2284</v>
      </c>
      <c r="Z636" t="s" s="4">
        <v>2030</v>
      </c>
      <c r="AA636" t="s" s="4">
        <v>3019</v>
      </c>
      <c r="AB636" t="s" s="4">
        <v>3020</v>
      </c>
      <c r="AC636" t="s" s="4">
        <v>104</v>
      </c>
      <c r="AD636" t="s" s="4">
        <v>119</v>
      </c>
      <c r="AE636" t="s" s="4">
        <v>119</v>
      </c>
      <c r="AF636" t="s" s="4">
        <v>3019</v>
      </c>
      <c r="AG636" t="s" s="4">
        <v>116</v>
      </c>
      <c r="AH636" t="s" s="4">
        <v>117</v>
      </c>
      <c r="AI636" t="s" s="4">
        <v>1140</v>
      </c>
      <c r="AJ636" t="s" s="4">
        <v>1140</v>
      </c>
      <c r="AK636" t="s" s="4">
        <v>2835</v>
      </c>
    </row>
    <row r="637" ht="45.0" customHeight="true">
      <c r="A637" t="s" s="4">
        <v>3021</v>
      </c>
      <c r="B637" t="s" s="4">
        <v>90</v>
      </c>
      <c r="C637" t="s" s="4">
        <v>2179</v>
      </c>
      <c r="D637" t="s" s="4">
        <v>349</v>
      </c>
      <c r="E637" t="s" s="4">
        <v>93</v>
      </c>
      <c r="F637" t="s" s="4">
        <v>276</v>
      </c>
      <c r="G637" t="s" s="4">
        <v>277</v>
      </c>
      <c r="H637" t="s" s="4">
        <v>278</v>
      </c>
      <c r="I637" t="s" s="4">
        <v>459</v>
      </c>
      <c r="J637" t="s" s="4">
        <v>460</v>
      </c>
      <c r="K637" t="s" s="4">
        <v>461</v>
      </c>
      <c r="L637" t="s" s="4">
        <v>462</v>
      </c>
      <c r="M637" t="s" s="4">
        <v>101</v>
      </c>
      <c r="N637" t="s" s="4">
        <v>212</v>
      </c>
      <c r="O637" t="s" s="4">
        <v>103</v>
      </c>
      <c r="P637" t="s" s="4">
        <v>104</v>
      </c>
      <c r="Q637" t="s" s="4">
        <v>104</v>
      </c>
      <c r="R637" t="s" s="4">
        <v>105</v>
      </c>
      <c r="S637" t="s" s="4">
        <v>106</v>
      </c>
      <c r="T637" t="s" s="4">
        <v>189</v>
      </c>
      <c r="U637" t="s" s="4">
        <v>105</v>
      </c>
      <c r="V637" t="s" s="4">
        <v>106</v>
      </c>
      <c r="W637" t="s" s="4">
        <v>221</v>
      </c>
      <c r="X637" t="s" s="4">
        <v>282</v>
      </c>
      <c r="Y637" t="s" s="4">
        <v>2284</v>
      </c>
      <c r="Z637" t="s" s="4">
        <v>2030</v>
      </c>
      <c r="AA637" t="s" s="4">
        <v>3022</v>
      </c>
      <c r="AB637" t="s" s="4">
        <v>474</v>
      </c>
      <c r="AC637" t="s" s="4">
        <v>104</v>
      </c>
      <c r="AD637" t="s" s="4">
        <v>119</v>
      </c>
      <c r="AE637" t="s" s="4">
        <v>119</v>
      </c>
      <c r="AF637" t="s" s="4">
        <v>3022</v>
      </c>
      <c r="AG637" t="s" s="4">
        <v>116</v>
      </c>
      <c r="AH637" t="s" s="4">
        <v>117</v>
      </c>
      <c r="AI637" t="s" s="4">
        <v>1140</v>
      </c>
      <c r="AJ637" t="s" s="4">
        <v>1140</v>
      </c>
      <c r="AK637" t="s" s="4">
        <v>2835</v>
      </c>
    </row>
    <row r="638" ht="45.0" customHeight="true">
      <c r="A638" t="s" s="4">
        <v>3023</v>
      </c>
      <c r="B638" t="s" s="4">
        <v>90</v>
      </c>
      <c r="C638" t="s" s="4">
        <v>2179</v>
      </c>
      <c r="D638" t="s" s="4">
        <v>349</v>
      </c>
      <c r="E638" t="s" s="4">
        <v>93</v>
      </c>
      <c r="F638" t="s" s="4">
        <v>276</v>
      </c>
      <c r="G638" t="s" s="4">
        <v>277</v>
      </c>
      <c r="H638" t="s" s="4">
        <v>278</v>
      </c>
      <c r="I638" t="s" s="4">
        <v>279</v>
      </c>
      <c r="J638" t="s" s="4">
        <v>280</v>
      </c>
      <c r="K638" t="s" s="4">
        <v>281</v>
      </c>
      <c r="L638" t="s" s="4">
        <v>231</v>
      </c>
      <c r="M638" t="s" s="4">
        <v>101</v>
      </c>
      <c r="N638" t="s" s="4">
        <v>212</v>
      </c>
      <c r="O638" t="s" s="4">
        <v>103</v>
      </c>
      <c r="P638" t="s" s="4">
        <v>104</v>
      </c>
      <c r="Q638" t="s" s="4">
        <v>104</v>
      </c>
      <c r="R638" t="s" s="4">
        <v>105</v>
      </c>
      <c r="S638" t="s" s="4">
        <v>106</v>
      </c>
      <c r="T638" t="s" s="4">
        <v>108</v>
      </c>
      <c r="U638" t="s" s="4">
        <v>105</v>
      </c>
      <c r="V638" t="s" s="4">
        <v>106</v>
      </c>
      <c r="W638" t="s" s="4">
        <v>137</v>
      </c>
      <c r="X638" t="s" s="4">
        <v>282</v>
      </c>
      <c r="Y638" t="s" s="4">
        <v>2004</v>
      </c>
      <c r="Z638" t="s" s="4">
        <v>2004</v>
      </c>
      <c r="AA638" t="s" s="4">
        <v>3024</v>
      </c>
      <c r="AB638" t="s" s="4">
        <v>3025</v>
      </c>
      <c r="AC638" t="s" s="4">
        <v>104</v>
      </c>
      <c r="AD638" t="s" s="4">
        <v>119</v>
      </c>
      <c r="AE638" t="s" s="4">
        <v>119</v>
      </c>
      <c r="AF638" t="s" s="4">
        <v>3024</v>
      </c>
      <c r="AG638" t="s" s="4">
        <v>116</v>
      </c>
      <c r="AH638" t="s" s="4">
        <v>117</v>
      </c>
      <c r="AI638" t="s" s="4">
        <v>1140</v>
      </c>
      <c r="AJ638" t="s" s="4">
        <v>1140</v>
      </c>
      <c r="AK638" t="s" s="4">
        <v>2835</v>
      </c>
    </row>
    <row r="639" ht="45.0" customHeight="true">
      <c r="A639" t="s" s="4">
        <v>3026</v>
      </c>
      <c r="B639" t="s" s="4">
        <v>90</v>
      </c>
      <c r="C639" t="s" s="4">
        <v>2179</v>
      </c>
      <c r="D639" t="s" s="4">
        <v>349</v>
      </c>
      <c r="E639" t="s" s="4">
        <v>93</v>
      </c>
      <c r="F639" t="s" s="4">
        <v>794</v>
      </c>
      <c r="G639" t="s" s="4">
        <v>795</v>
      </c>
      <c r="H639" t="s" s="4">
        <v>795</v>
      </c>
      <c r="I639" t="s" s="4">
        <v>680</v>
      </c>
      <c r="J639" t="s" s="4">
        <v>3027</v>
      </c>
      <c r="K639" t="s" s="4">
        <v>3028</v>
      </c>
      <c r="L639" t="s" s="4">
        <v>3029</v>
      </c>
      <c r="M639" t="s" s="4">
        <v>101</v>
      </c>
      <c r="N639" t="s" s="4">
        <v>102</v>
      </c>
      <c r="O639" t="s" s="4">
        <v>103</v>
      </c>
      <c r="P639" t="s" s="4">
        <v>104</v>
      </c>
      <c r="Q639" t="s" s="4">
        <v>104</v>
      </c>
      <c r="R639" t="s" s="4">
        <v>105</v>
      </c>
      <c r="S639" t="s" s="4">
        <v>106</v>
      </c>
      <c r="T639" t="s" s="4">
        <v>137</v>
      </c>
      <c r="U639" t="s" s="4">
        <v>105</v>
      </c>
      <c r="V639" t="s" s="4">
        <v>106</v>
      </c>
      <c r="W639" t="s" s="4">
        <v>221</v>
      </c>
      <c r="X639" t="s" s="4">
        <v>3030</v>
      </c>
      <c r="Y639" t="s" s="4">
        <v>3031</v>
      </c>
      <c r="Z639" t="s" s="4">
        <v>3032</v>
      </c>
      <c r="AA639" t="s" s="4">
        <v>3033</v>
      </c>
      <c r="AB639" t="s" s="4">
        <v>3034</v>
      </c>
      <c r="AC639" t="s" s="4">
        <v>104</v>
      </c>
      <c r="AD639" t="s" s="4">
        <v>2442</v>
      </c>
      <c r="AE639" t="s" s="4">
        <v>2443</v>
      </c>
      <c r="AF639" t="s" s="4">
        <v>3033</v>
      </c>
      <c r="AG639" t="s" s="4">
        <v>116</v>
      </c>
      <c r="AH639" t="s" s="4">
        <v>117</v>
      </c>
      <c r="AI639" t="s" s="4">
        <v>1140</v>
      </c>
      <c r="AJ639" t="s" s="4">
        <v>1140</v>
      </c>
      <c r="AK639" t="s" s="4">
        <v>119</v>
      </c>
    </row>
    <row r="640" ht="45.0" customHeight="true">
      <c r="A640" t="s" s="4">
        <v>3035</v>
      </c>
      <c r="B640" t="s" s="4">
        <v>90</v>
      </c>
      <c r="C640" t="s" s="4">
        <v>2179</v>
      </c>
      <c r="D640" t="s" s="4">
        <v>349</v>
      </c>
      <c r="E640" t="s" s="4">
        <v>93</v>
      </c>
      <c r="F640" t="s" s="4">
        <v>794</v>
      </c>
      <c r="G640" t="s" s="4">
        <v>795</v>
      </c>
      <c r="H640" t="s" s="4">
        <v>795</v>
      </c>
      <c r="I640" t="s" s="4">
        <v>680</v>
      </c>
      <c r="J640" t="s" s="4">
        <v>508</v>
      </c>
      <c r="K640" t="s" s="4">
        <v>796</v>
      </c>
      <c r="L640" t="s" s="4">
        <v>797</v>
      </c>
      <c r="M640" t="s" s="4">
        <v>101</v>
      </c>
      <c r="N640" t="s" s="4">
        <v>102</v>
      </c>
      <c r="O640" t="s" s="4">
        <v>103</v>
      </c>
      <c r="P640" t="s" s="4">
        <v>10</v>
      </c>
      <c r="Q640" t="s" s="4">
        <v>104</v>
      </c>
      <c r="R640" t="s" s="4">
        <v>105</v>
      </c>
      <c r="S640" t="s" s="4">
        <v>106</v>
      </c>
      <c r="T640" t="s" s="4">
        <v>137</v>
      </c>
      <c r="U640" t="s" s="4">
        <v>105</v>
      </c>
      <c r="V640" t="s" s="4">
        <v>106</v>
      </c>
      <c r="W640" t="s" s="4">
        <v>124</v>
      </c>
      <c r="X640" t="s" s="4">
        <v>3036</v>
      </c>
      <c r="Y640" t="s" s="4">
        <v>2379</v>
      </c>
      <c r="Z640" t="s" s="4">
        <v>2212</v>
      </c>
      <c r="AA640" t="s" s="4">
        <v>3037</v>
      </c>
      <c r="AB640" t="s" s="4">
        <v>3038</v>
      </c>
      <c r="AC640" t="s" s="4">
        <v>3039</v>
      </c>
      <c r="AD640" t="s" s="4">
        <v>2442</v>
      </c>
      <c r="AE640" t="s" s="4">
        <v>2443</v>
      </c>
      <c r="AF640" t="s" s="4">
        <v>3037</v>
      </c>
      <c r="AG640" t="s" s="4">
        <v>116</v>
      </c>
      <c r="AH640" t="s" s="4">
        <v>117</v>
      </c>
      <c r="AI640" t="s" s="4">
        <v>1140</v>
      </c>
      <c r="AJ640" t="s" s="4">
        <v>1140</v>
      </c>
      <c r="AK640" t="s" s="4">
        <v>119</v>
      </c>
    </row>
    <row r="641" ht="45.0" customHeight="true">
      <c r="A641" t="s" s="4">
        <v>3040</v>
      </c>
      <c r="B641" t="s" s="4">
        <v>90</v>
      </c>
      <c r="C641" t="s" s="4">
        <v>2179</v>
      </c>
      <c r="D641" t="s" s="4">
        <v>349</v>
      </c>
      <c r="E641" t="s" s="4">
        <v>93</v>
      </c>
      <c r="F641" t="s" s="4">
        <v>728</v>
      </c>
      <c r="G641" t="s" s="4">
        <v>729</v>
      </c>
      <c r="H641" t="s" s="4">
        <v>729</v>
      </c>
      <c r="I641" t="s" s="4">
        <v>730</v>
      </c>
      <c r="J641" t="s" s="4">
        <v>731</v>
      </c>
      <c r="K641" t="s" s="4">
        <v>732</v>
      </c>
      <c r="L641" t="s" s="4">
        <v>578</v>
      </c>
      <c r="M641" t="s" s="4">
        <v>101</v>
      </c>
      <c r="N641" t="s" s="4">
        <v>102</v>
      </c>
      <c r="O641" t="s" s="4">
        <v>103</v>
      </c>
      <c r="P641" t="s" s="4">
        <v>104</v>
      </c>
      <c r="Q641" t="s" s="4">
        <v>104</v>
      </c>
      <c r="R641" t="s" s="4">
        <v>105</v>
      </c>
      <c r="S641" t="s" s="4">
        <v>106</v>
      </c>
      <c r="T641" t="s" s="4">
        <v>137</v>
      </c>
      <c r="U641" t="s" s="4">
        <v>105</v>
      </c>
      <c r="V641" t="s" s="4">
        <v>2583</v>
      </c>
      <c r="W641" t="s" s="4">
        <v>2584</v>
      </c>
      <c r="X641" t="s" s="4">
        <v>2585</v>
      </c>
      <c r="Y641" t="s" s="4">
        <v>199</v>
      </c>
      <c r="Z641" t="s" s="4">
        <v>155</v>
      </c>
      <c r="AA641" t="s" s="4">
        <v>3041</v>
      </c>
      <c r="AB641" t="s" s="4">
        <v>3042</v>
      </c>
      <c r="AC641" t="s" s="4">
        <v>104</v>
      </c>
      <c r="AD641" t="s" s="4">
        <v>2315</v>
      </c>
      <c r="AE641" t="s" s="4">
        <v>3043</v>
      </c>
      <c r="AF641" t="s" s="4">
        <v>3041</v>
      </c>
      <c r="AG641" t="s" s="4">
        <v>116</v>
      </c>
      <c r="AH641" t="s" s="4">
        <v>117</v>
      </c>
      <c r="AI641" t="s" s="4">
        <v>1140</v>
      </c>
      <c r="AJ641" t="s" s="4">
        <v>1140</v>
      </c>
      <c r="AK641" t="s" s="4">
        <v>119</v>
      </c>
    </row>
    <row r="642" ht="45.0" customHeight="true">
      <c r="A642" t="s" s="4">
        <v>3044</v>
      </c>
      <c r="B642" t="s" s="4">
        <v>90</v>
      </c>
      <c r="C642" t="s" s="4">
        <v>2179</v>
      </c>
      <c r="D642" t="s" s="4">
        <v>349</v>
      </c>
      <c r="E642" t="s" s="4">
        <v>93</v>
      </c>
      <c r="F642" t="s" s="4">
        <v>922</v>
      </c>
      <c r="G642" t="s" s="4">
        <v>923</v>
      </c>
      <c r="H642" t="s" s="4">
        <v>923</v>
      </c>
      <c r="I642" t="s" s="4">
        <v>680</v>
      </c>
      <c r="J642" t="s" s="4">
        <v>924</v>
      </c>
      <c r="K642" t="s" s="4">
        <v>368</v>
      </c>
      <c r="L642" t="s" s="4">
        <v>925</v>
      </c>
      <c r="M642" t="s" s="4">
        <v>101</v>
      </c>
      <c r="N642" t="s" s="4">
        <v>212</v>
      </c>
      <c r="O642" t="s" s="4">
        <v>103</v>
      </c>
      <c r="P642" t="s" s="4">
        <v>104</v>
      </c>
      <c r="Q642" t="s" s="4">
        <v>104</v>
      </c>
      <c r="R642" t="s" s="4">
        <v>105</v>
      </c>
      <c r="S642" t="s" s="4">
        <v>106</v>
      </c>
      <c r="T642" t="s" s="4">
        <v>137</v>
      </c>
      <c r="U642" t="s" s="4">
        <v>105</v>
      </c>
      <c r="V642" t="s" s="4">
        <v>106</v>
      </c>
      <c r="W642" t="s" s="4">
        <v>138</v>
      </c>
      <c r="X642" t="s" s="4">
        <v>267</v>
      </c>
      <c r="Y642" t="s" s="4">
        <v>2459</v>
      </c>
      <c r="Z642" t="s" s="4">
        <v>198</v>
      </c>
      <c r="AA642" t="s" s="4">
        <v>3045</v>
      </c>
      <c r="AB642" t="s" s="4">
        <v>3046</v>
      </c>
      <c r="AC642" t="s" s="4">
        <v>104</v>
      </c>
      <c r="AD642" t="s" s="4">
        <v>119</v>
      </c>
      <c r="AE642" t="s" s="4">
        <v>119</v>
      </c>
      <c r="AF642" t="s" s="4">
        <v>3045</v>
      </c>
      <c r="AG642" t="s" s="4">
        <v>116</v>
      </c>
      <c r="AH642" t="s" s="4">
        <v>117</v>
      </c>
      <c r="AI642" t="s" s="4">
        <v>1140</v>
      </c>
      <c r="AJ642" t="s" s="4">
        <v>1140</v>
      </c>
      <c r="AK642" t="s" s="4">
        <v>2835</v>
      </c>
    </row>
    <row r="643" ht="45.0" customHeight="true">
      <c r="A643" t="s" s="4">
        <v>3047</v>
      </c>
      <c r="B643" t="s" s="4">
        <v>90</v>
      </c>
      <c r="C643" t="s" s="4">
        <v>2179</v>
      </c>
      <c r="D643" t="s" s="4">
        <v>349</v>
      </c>
      <c r="E643" t="s" s="4">
        <v>93</v>
      </c>
      <c r="F643" t="s" s="4">
        <v>276</v>
      </c>
      <c r="G643" t="s" s="4">
        <v>277</v>
      </c>
      <c r="H643" t="s" s="4">
        <v>278</v>
      </c>
      <c r="I643" t="s" s="4">
        <v>459</v>
      </c>
      <c r="J643" t="s" s="4">
        <v>460</v>
      </c>
      <c r="K643" t="s" s="4">
        <v>461</v>
      </c>
      <c r="L643" t="s" s="4">
        <v>462</v>
      </c>
      <c r="M643" t="s" s="4">
        <v>101</v>
      </c>
      <c r="N643" t="s" s="4">
        <v>102</v>
      </c>
      <c r="O643" t="s" s="4">
        <v>103</v>
      </c>
      <c r="P643" t="s" s="4">
        <v>104</v>
      </c>
      <c r="Q643" t="s" s="4">
        <v>104</v>
      </c>
      <c r="R643" t="s" s="4">
        <v>105</v>
      </c>
      <c r="S643" t="s" s="4">
        <v>106</v>
      </c>
      <c r="T643" t="s" s="4">
        <v>189</v>
      </c>
      <c r="U643" t="s" s="4">
        <v>105</v>
      </c>
      <c r="V643" t="s" s="4">
        <v>106</v>
      </c>
      <c r="W643" t="s" s="4">
        <v>1374</v>
      </c>
      <c r="X643" t="s" s="4">
        <v>282</v>
      </c>
      <c r="Y643" t="s" s="4">
        <v>3048</v>
      </c>
      <c r="Z643" t="s" s="4">
        <v>3049</v>
      </c>
      <c r="AA643" t="s" s="4">
        <v>3050</v>
      </c>
      <c r="AB643" t="s" s="4">
        <v>3051</v>
      </c>
      <c r="AC643" t="s" s="4">
        <v>104</v>
      </c>
      <c r="AD643" t="s" s="4">
        <v>119</v>
      </c>
      <c r="AE643" t="s" s="4">
        <v>119</v>
      </c>
      <c r="AF643" t="s" s="4">
        <v>3050</v>
      </c>
      <c r="AG643" t="s" s="4">
        <v>116</v>
      </c>
      <c r="AH643" t="s" s="4">
        <v>117</v>
      </c>
      <c r="AI643" t="s" s="4">
        <v>1140</v>
      </c>
      <c r="AJ643" t="s" s="4">
        <v>1140</v>
      </c>
      <c r="AK643" t="s" s="4">
        <v>2835</v>
      </c>
    </row>
    <row r="644" ht="45.0" customHeight="true">
      <c r="A644" t="s" s="4">
        <v>3052</v>
      </c>
      <c r="B644" t="s" s="4">
        <v>90</v>
      </c>
      <c r="C644" t="s" s="4">
        <v>2179</v>
      </c>
      <c r="D644" t="s" s="4">
        <v>349</v>
      </c>
      <c r="E644" t="s" s="4">
        <v>93</v>
      </c>
      <c r="F644" t="s" s="4">
        <v>3053</v>
      </c>
      <c r="G644" t="s" s="4">
        <v>95</v>
      </c>
      <c r="H644" t="s" s="4">
        <v>3054</v>
      </c>
      <c r="I644" t="s" s="4">
        <v>3055</v>
      </c>
      <c r="J644" t="s" s="4">
        <v>3056</v>
      </c>
      <c r="K644" t="s" s="4">
        <v>3057</v>
      </c>
      <c r="L644" t="s" s="4">
        <v>671</v>
      </c>
      <c r="M644" t="s" s="4">
        <v>101</v>
      </c>
      <c r="N644" t="s" s="4">
        <v>102</v>
      </c>
      <c r="O644" t="s" s="4">
        <v>103</v>
      </c>
      <c r="P644" t="s" s="4">
        <v>104</v>
      </c>
      <c r="Q644" t="s" s="4">
        <v>104</v>
      </c>
      <c r="R644" t="s" s="4">
        <v>105</v>
      </c>
      <c r="S644" t="s" s="4">
        <v>106</v>
      </c>
      <c r="T644" t="s" s="4">
        <v>137</v>
      </c>
      <c r="U644" t="s" s="4">
        <v>105</v>
      </c>
      <c r="V644" t="s" s="4">
        <v>105</v>
      </c>
      <c r="W644" t="s" s="4">
        <v>3058</v>
      </c>
      <c r="X644" t="s" s="4">
        <v>3059</v>
      </c>
      <c r="Y644" t="s" s="4">
        <v>1577</v>
      </c>
      <c r="Z644" t="s" s="4">
        <v>1506</v>
      </c>
      <c r="AA644" t="s" s="4">
        <v>3060</v>
      </c>
      <c r="AB644" t="s" s="4">
        <v>3061</v>
      </c>
      <c r="AC644" t="s" s="4">
        <v>104</v>
      </c>
      <c r="AD644" t="s" s="4">
        <v>2270</v>
      </c>
      <c r="AE644" t="s" s="4">
        <v>3062</v>
      </c>
      <c r="AF644" t="s" s="4">
        <v>3060</v>
      </c>
      <c r="AG644" t="s" s="4">
        <v>116</v>
      </c>
      <c r="AH644" t="s" s="4">
        <v>117</v>
      </c>
      <c r="AI644" t="s" s="4">
        <v>1140</v>
      </c>
      <c r="AJ644" t="s" s="4">
        <v>1140</v>
      </c>
      <c r="AK644" t="s" s="4">
        <v>119</v>
      </c>
    </row>
    <row r="645" ht="45.0" customHeight="true">
      <c r="A645" t="s" s="4">
        <v>3063</v>
      </c>
      <c r="B645" t="s" s="4">
        <v>90</v>
      </c>
      <c r="C645" t="s" s="4">
        <v>2179</v>
      </c>
      <c r="D645" t="s" s="4">
        <v>349</v>
      </c>
      <c r="E645" t="s" s="4">
        <v>93</v>
      </c>
      <c r="F645" t="s" s="4">
        <v>3053</v>
      </c>
      <c r="G645" t="s" s="4">
        <v>95</v>
      </c>
      <c r="H645" t="s" s="4">
        <v>3054</v>
      </c>
      <c r="I645" t="s" s="4">
        <v>3055</v>
      </c>
      <c r="J645" t="s" s="4">
        <v>3056</v>
      </c>
      <c r="K645" t="s" s="4">
        <v>3057</v>
      </c>
      <c r="L645" t="s" s="4">
        <v>671</v>
      </c>
      <c r="M645" t="s" s="4">
        <v>101</v>
      </c>
      <c r="N645" t="s" s="4">
        <v>102</v>
      </c>
      <c r="O645" t="s" s="4">
        <v>103</v>
      </c>
      <c r="P645" t="s" s="4">
        <v>104</v>
      </c>
      <c r="Q645" t="s" s="4">
        <v>104</v>
      </c>
      <c r="R645" t="s" s="4">
        <v>105</v>
      </c>
      <c r="S645" t="s" s="4">
        <v>106</v>
      </c>
      <c r="T645" t="s" s="4">
        <v>137</v>
      </c>
      <c r="U645" t="s" s="4">
        <v>105</v>
      </c>
      <c r="V645" t="s" s="4">
        <v>105</v>
      </c>
      <c r="W645" t="s" s="4">
        <v>3058</v>
      </c>
      <c r="X645" t="s" s="4">
        <v>3059</v>
      </c>
      <c r="Y645" t="s" s="4">
        <v>1577</v>
      </c>
      <c r="Z645" t="s" s="4">
        <v>1506</v>
      </c>
      <c r="AA645" t="s" s="4">
        <v>3064</v>
      </c>
      <c r="AB645" t="s" s="4">
        <v>3065</v>
      </c>
      <c r="AC645" t="s" s="4">
        <v>104</v>
      </c>
      <c r="AD645" t="s" s="4">
        <v>2270</v>
      </c>
      <c r="AE645" t="s" s="4">
        <v>3062</v>
      </c>
      <c r="AF645" t="s" s="4">
        <v>3064</v>
      </c>
      <c r="AG645" t="s" s="4">
        <v>116</v>
      </c>
      <c r="AH645" t="s" s="4">
        <v>117</v>
      </c>
      <c r="AI645" t="s" s="4">
        <v>1140</v>
      </c>
      <c r="AJ645" t="s" s="4">
        <v>1140</v>
      </c>
      <c r="AK645" t="s" s="4">
        <v>119</v>
      </c>
    </row>
    <row r="646" ht="45.0" customHeight="true">
      <c r="A646" t="s" s="4">
        <v>3066</v>
      </c>
      <c r="B646" t="s" s="4">
        <v>90</v>
      </c>
      <c r="C646" t="s" s="4">
        <v>2179</v>
      </c>
      <c r="D646" t="s" s="4">
        <v>349</v>
      </c>
      <c r="E646" t="s" s="4">
        <v>93</v>
      </c>
      <c r="F646" t="s" s="4">
        <v>276</v>
      </c>
      <c r="G646" t="s" s="4">
        <v>277</v>
      </c>
      <c r="H646" t="s" s="4">
        <v>278</v>
      </c>
      <c r="I646" t="s" s="4">
        <v>1044</v>
      </c>
      <c r="J646" t="s" s="4">
        <v>1045</v>
      </c>
      <c r="K646" t="s" s="4">
        <v>1046</v>
      </c>
      <c r="L646" t="s" s="4">
        <v>1047</v>
      </c>
      <c r="M646" t="s" s="4">
        <v>101</v>
      </c>
      <c r="N646" t="s" s="4">
        <v>212</v>
      </c>
      <c r="O646" t="s" s="4">
        <v>103</v>
      </c>
      <c r="P646" t="s" s="4">
        <v>9</v>
      </c>
      <c r="Q646" t="s" s="4">
        <v>104</v>
      </c>
      <c r="R646" t="s" s="4">
        <v>105</v>
      </c>
      <c r="S646" t="s" s="4">
        <v>106</v>
      </c>
      <c r="T646" t="s" s="4">
        <v>531</v>
      </c>
      <c r="U646" t="s" s="4">
        <v>105</v>
      </c>
      <c r="V646" t="s" s="4">
        <v>106</v>
      </c>
      <c r="W646" t="s" s="4">
        <v>137</v>
      </c>
      <c r="X646" t="s" s="4">
        <v>282</v>
      </c>
      <c r="Y646" t="s" s="4">
        <v>1854</v>
      </c>
      <c r="Z646" t="s" s="4">
        <v>1854</v>
      </c>
      <c r="AA646" t="s" s="4">
        <v>3067</v>
      </c>
      <c r="AB646" t="s" s="4">
        <v>3068</v>
      </c>
      <c r="AC646" t="s" s="4">
        <v>104</v>
      </c>
      <c r="AD646" t="s" s="4">
        <v>119</v>
      </c>
      <c r="AE646" t="s" s="4">
        <v>119</v>
      </c>
      <c r="AF646" t="s" s="4">
        <v>3067</v>
      </c>
      <c r="AG646" t="s" s="4">
        <v>116</v>
      </c>
      <c r="AH646" t="s" s="4">
        <v>117</v>
      </c>
      <c r="AI646" t="s" s="4">
        <v>1140</v>
      </c>
      <c r="AJ646" t="s" s="4">
        <v>1140</v>
      </c>
      <c r="AK646" t="s" s="4">
        <v>2835</v>
      </c>
    </row>
    <row r="647" ht="45.0" customHeight="true">
      <c r="A647" t="s" s="4">
        <v>3069</v>
      </c>
      <c r="B647" t="s" s="4">
        <v>90</v>
      </c>
      <c r="C647" t="s" s="4">
        <v>2179</v>
      </c>
      <c r="D647" t="s" s="4">
        <v>349</v>
      </c>
      <c r="E647" t="s" s="4">
        <v>93</v>
      </c>
      <c r="F647" t="s" s="4">
        <v>276</v>
      </c>
      <c r="G647" t="s" s="4">
        <v>277</v>
      </c>
      <c r="H647" t="s" s="4">
        <v>278</v>
      </c>
      <c r="I647" t="s" s="4">
        <v>295</v>
      </c>
      <c r="J647" t="s" s="4">
        <v>389</v>
      </c>
      <c r="K647" t="s" s="4">
        <v>347</v>
      </c>
      <c r="L647" t="s" s="4">
        <v>390</v>
      </c>
      <c r="M647" t="s" s="4">
        <v>101</v>
      </c>
      <c r="N647" t="s" s="4">
        <v>212</v>
      </c>
      <c r="O647" t="s" s="4">
        <v>103</v>
      </c>
      <c r="P647" t="s" s="4">
        <v>104</v>
      </c>
      <c r="Q647" t="s" s="4">
        <v>104</v>
      </c>
      <c r="R647" t="s" s="4">
        <v>105</v>
      </c>
      <c r="S647" t="s" s="4">
        <v>106</v>
      </c>
      <c r="T647" t="s" s="4">
        <v>138</v>
      </c>
      <c r="U647" t="s" s="4">
        <v>105</v>
      </c>
      <c r="V647" t="s" s="4">
        <v>106</v>
      </c>
      <c r="W647" t="s" s="4">
        <v>137</v>
      </c>
      <c r="X647" t="s" s="4">
        <v>282</v>
      </c>
      <c r="Y647" t="s" s="4">
        <v>2453</v>
      </c>
      <c r="Z647" t="s" s="4">
        <v>2453</v>
      </c>
      <c r="AA647" t="s" s="4">
        <v>3070</v>
      </c>
      <c r="AB647" t="s" s="4">
        <v>245</v>
      </c>
      <c r="AC647" t="s" s="4">
        <v>104</v>
      </c>
      <c r="AD647" t="s" s="4">
        <v>119</v>
      </c>
      <c r="AE647" t="s" s="4">
        <v>119</v>
      </c>
      <c r="AF647" t="s" s="4">
        <v>3070</v>
      </c>
      <c r="AG647" t="s" s="4">
        <v>116</v>
      </c>
      <c r="AH647" t="s" s="4">
        <v>117</v>
      </c>
      <c r="AI647" t="s" s="4">
        <v>1140</v>
      </c>
      <c r="AJ647" t="s" s="4">
        <v>1140</v>
      </c>
      <c r="AK647" t="s" s="4">
        <v>2835</v>
      </c>
    </row>
    <row r="648" ht="45.0" customHeight="true">
      <c r="A648" t="s" s="4">
        <v>3071</v>
      </c>
      <c r="B648" t="s" s="4">
        <v>90</v>
      </c>
      <c r="C648" t="s" s="4">
        <v>2179</v>
      </c>
      <c r="D648" t="s" s="4">
        <v>349</v>
      </c>
      <c r="E648" t="s" s="4">
        <v>93</v>
      </c>
      <c r="F648" t="s" s="4">
        <v>276</v>
      </c>
      <c r="G648" t="s" s="4">
        <v>277</v>
      </c>
      <c r="H648" t="s" s="4">
        <v>278</v>
      </c>
      <c r="I648" t="s" s="4">
        <v>459</v>
      </c>
      <c r="J648" t="s" s="4">
        <v>460</v>
      </c>
      <c r="K648" t="s" s="4">
        <v>461</v>
      </c>
      <c r="L648" t="s" s="4">
        <v>462</v>
      </c>
      <c r="M648" t="s" s="4">
        <v>101</v>
      </c>
      <c r="N648" t="s" s="4">
        <v>212</v>
      </c>
      <c r="O648" t="s" s="4">
        <v>103</v>
      </c>
      <c r="P648" t="s" s="4">
        <v>104</v>
      </c>
      <c r="Q648" t="s" s="4">
        <v>104</v>
      </c>
      <c r="R648" t="s" s="4">
        <v>105</v>
      </c>
      <c r="S648" t="s" s="4">
        <v>106</v>
      </c>
      <c r="T648" t="s" s="4">
        <v>189</v>
      </c>
      <c r="U648" t="s" s="4">
        <v>105</v>
      </c>
      <c r="V648" t="s" s="4">
        <v>106</v>
      </c>
      <c r="W648" t="s" s="4">
        <v>137</v>
      </c>
      <c r="X648" t="s" s="4">
        <v>282</v>
      </c>
      <c r="Y648" t="s" s="4">
        <v>1993</v>
      </c>
      <c r="Z648" t="s" s="4">
        <v>1993</v>
      </c>
      <c r="AA648" t="s" s="4">
        <v>3072</v>
      </c>
      <c r="AB648" t="s" s="4">
        <v>3073</v>
      </c>
      <c r="AC648" t="s" s="4">
        <v>104</v>
      </c>
      <c r="AD648" t="s" s="4">
        <v>119</v>
      </c>
      <c r="AE648" t="s" s="4">
        <v>119</v>
      </c>
      <c r="AF648" t="s" s="4">
        <v>3072</v>
      </c>
      <c r="AG648" t="s" s="4">
        <v>116</v>
      </c>
      <c r="AH648" t="s" s="4">
        <v>117</v>
      </c>
      <c r="AI648" t="s" s="4">
        <v>1140</v>
      </c>
      <c r="AJ648" t="s" s="4">
        <v>1140</v>
      </c>
      <c r="AK648" t="s" s="4">
        <v>2835</v>
      </c>
    </row>
    <row r="649" ht="45.0" customHeight="true">
      <c r="A649" t="s" s="4">
        <v>3074</v>
      </c>
      <c r="B649" t="s" s="4">
        <v>90</v>
      </c>
      <c r="C649" t="s" s="4">
        <v>2179</v>
      </c>
      <c r="D649" t="s" s="4">
        <v>349</v>
      </c>
      <c r="E649" t="s" s="4">
        <v>93</v>
      </c>
      <c r="F649" t="s" s="4">
        <v>276</v>
      </c>
      <c r="G649" t="s" s="4">
        <v>277</v>
      </c>
      <c r="H649" t="s" s="4">
        <v>278</v>
      </c>
      <c r="I649" t="s" s="4">
        <v>459</v>
      </c>
      <c r="J649" t="s" s="4">
        <v>460</v>
      </c>
      <c r="K649" t="s" s="4">
        <v>461</v>
      </c>
      <c r="L649" t="s" s="4">
        <v>462</v>
      </c>
      <c r="M649" t="s" s="4">
        <v>101</v>
      </c>
      <c r="N649" t="s" s="4">
        <v>212</v>
      </c>
      <c r="O649" t="s" s="4">
        <v>103</v>
      </c>
      <c r="P649" t="s" s="4">
        <v>104</v>
      </c>
      <c r="Q649" t="s" s="4">
        <v>104</v>
      </c>
      <c r="R649" t="s" s="4">
        <v>105</v>
      </c>
      <c r="S649" t="s" s="4">
        <v>106</v>
      </c>
      <c r="T649" t="s" s="4">
        <v>189</v>
      </c>
      <c r="U649" t="s" s="4">
        <v>105</v>
      </c>
      <c r="V649" t="s" s="4">
        <v>106</v>
      </c>
      <c r="W649" t="s" s="4">
        <v>137</v>
      </c>
      <c r="X649" t="s" s="4">
        <v>282</v>
      </c>
      <c r="Y649" t="s" s="4">
        <v>1993</v>
      </c>
      <c r="Z649" t="s" s="4">
        <v>1993</v>
      </c>
      <c r="AA649" t="s" s="4">
        <v>3075</v>
      </c>
      <c r="AB649" t="s" s="4">
        <v>474</v>
      </c>
      <c r="AC649" t="s" s="4">
        <v>104</v>
      </c>
      <c r="AD649" t="s" s="4">
        <v>119</v>
      </c>
      <c r="AE649" t="s" s="4">
        <v>119</v>
      </c>
      <c r="AF649" t="s" s="4">
        <v>3075</v>
      </c>
      <c r="AG649" t="s" s="4">
        <v>116</v>
      </c>
      <c r="AH649" t="s" s="4">
        <v>117</v>
      </c>
      <c r="AI649" t="s" s="4">
        <v>1140</v>
      </c>
      <c r="AJ649" t="s" s="4">
        <v>1140</v>
      </c>
      <c r="AK649" t="s" s="4">
        <v>2835</v>
      </c>
    </row>
    <row r="650" ht="45.0" customHeight="true">
      <c r="A650" t="s" s="4">
        <v>3076</v>
      </c>
      <c r="B650" t="s" s="4">
        <v>90</v>
      </c>
      <c r="C650" t="s" s="4">
        <v>2179</v>
      </c>
      <c r="D650" t="s" s="4">
        <v>349</v>
      </c>
      <c r="E650" t="s" s="4">
        <v>743</v>
      </c>
      <c r="F650" t="s" s="4">
        <v>119</v>
      </c>
      <c r="G650" t="s" s="4">
        <v>744</v>
      </c>
      <c r="H650" t="s" s="4">
        <v>744</v>
      </c>
      <c r="I650" t="s" s="4">
        <v>744</v>
      </c>
      <c r="J650" t="s" s="4">
        <v>3077</v>
      </c>
      <c r="K650" t="s" s="4">
        <v>3078</v>
      </c>
      <c r="L650" t="s" s="4">
        <v>578</v>
      </c>
      <c r="M650" t="s" s="4">
        <v>101</v>
      </c>
      <c r="N650" t="s" s="4">
        <v>102</v>
      </c>
      <c r="O650" t="s" s="4">
        <v>103</v>
      </c>
      <c r="P650" t="s" s="4">
        <v>104</v>
      </c>
      <c r="Q650" t="s" s="4">
        <v>104</v>
      </c>
      <c r="R650" t="s" s="4">
        <v>105</v>
      </c>
      <c r="S650" t="s" s="4">
        <v>106</v>
      </c>
      <c r="T650" t="s" s="4">
        <v>137</v>
      </c>
      <c r="U650" t="s" s="4">
        <v>105</v>
      </c>
      <c r="V650" t="s" s="4">
        <v>106</v>
      </c>
      <c r="W650" t="s" s="4">
        <v>189</v>
      </c>
      <c r="X650" t="s" s="4">
        <v>3079</v>
      </c>
      <c r="Y650" t="s" s="4">
        <v>1444</v>
      </c>
      <c r="Z650" t="s" s="4">
        <v>1588</v>
      </c>
      <c r="AA650" t="s" s="4">
        <v>3080</v>
      </c>
      <c r="AB650" t="s" s="4">
        <v>3081</v>
      </c>
      <c r="AC650" t="s" s="4">
        <v>104</v>
      </c>
      <c r="AD650" t="s" s="4">
        <v>1687</v>
      </c>
      <c r="AE650" t="s" s="4">
        <v>3082</v>
      </c>
      <c r="AF650" t="s" s="4">
        <v>3080</v>
      </c>
      <c r="AG650" t="s" s="4">
        <v>116</v>
      </c>
      <c r="AH650" t="s" s="4">
        <v>117</v>
      </c>
      <c r="AI650" t="s" s="4">
        <v>1140</v>
      </c>
      <c r="AJ650" t="s" s="4">
        <v>1140</v>
      </c>
      <c r="AK650" t="s" s="4">
        <v>2835</v>
      </c>
    </row>
    <row r="651" ht="45.0" customHeight="true">
      <c r="A651" t="s" s="4">
        <v>3083</v>
      </c>
      <c r="B651" t="s" s="4">
        <v>90</v>
      </c>
      <c r="C651" t="s" s="4">
        <v>2179</v>
      </c>
      <c r="D651" t="s" s="4">
        <v>349</v>
      </c>
      <c r="E651" t="s" s="4">
        <v>93</v>
      </c>
      <c r="F651" t="s" s="4">
        <v>276</v>
      </c>
      <c r="G651" t="s" s="4">
        <v>277</v>
      </c>
      <c r="H651" t="s" s="4">
        <v>278</v>
      </c>
      <c r="I651" t="s" s="4">
        <v>279</v>
      </c>
      <c r="J651" t="s" s="4">
        <v>280</v>
      </c>
      <c r="K651" t="s" s="4">
        <v>281</v>
      </c>
      <c r="L651" t="s" s="4">
        <v>231</v>
      </c>
      <c r="M651" t="s" s="4">
        <v>101</v>
      </c>
      <c r="N651" t="s" s="4">
        <v>212</v>
      </c>
      <c r="O651" t="s" s="4">
        <v>103</v>
      </c>
      <c r="P651" t="s" s="4">
        <v>104</v>
      </c>
      <c r="Q651" t="s" s="4">
        <v>104</v>
      </c>
      <c r="R651" t="s" s="4">
        <v>105</v>
      </c>
      <c r="S651" t="s" s="4">
        <v>106</v>
      </c>
      <c r="T651" t="s" s="4">
        <v>108</v>
      </c>
      <c r="U651" t="s" s="4">
        <v>105</v>
      </c>
      <c r="V651" t="s" s="4">
        <v>106</v>
      </c>
      <c r="W651" t="s" s="4">
        <v>137</v>
      </c>
      <c r="X651" t="s" s="4">
        <v>282</v>
      </c>
      <c r="Y651" t="s" s="4">
        <v>2004</v>
      </c>
      <c r="Z651" t="s" s="4">
        <v>2004</v>
      </c>
      <c r="AA651" t="s" s="4">
        <v>3084</v>
      </c>
      <c r="AB651" t="s" s="4">
        <v>3085</v>
      </c>
      <c r="AC651" t="s" s="4">
        <v>104</v>
      </c>
      <c r="AD651" t="s" s="4">
        <v>119</v>
      </c>
      <c r="AE651" t="s" s="4">
        <v>119</v>
      </c>
      <c r="AF651" t="s" s="4">
        <v>3084</v>
      </c>
      <c r="AG651" t="s" s="4">
        <v>116</v>
      </c>
      <c r="AH651" t="s" s="4">
        <v>117</v>
      </c>
      <c r="AI651" t="s" s="4">
        <v>1140</v>
      </c>
      <c r="AJ651" t="s" s="4">
        <v>1140</v>
      </c>
      <c r="AK651" t="s" s="4">
        <v>2835</v>
      </c>
    </row>
    <row r="652" ht="45.0" customHeight="true">
      <c r="A652" t="s" s="4">
        <v>3086</v>
      </c>
      <c r="B652" t="s" s="4">
        <v>90</v>
      </c>
      <c r="C652" t="s" s="4">
        <v>2179</v>
      </c>
      <c r="D652" t="s" s="4">
        <v>349</v>
      </c>
      <c r="E652" t="s" s="4">
        <v>743</v>
      </c>
      <c r="F652" t="s" s="4">
        <v>119</v>
      </c>
      <c r="G652" t="s" s="4">
        <v>744</v>
      </c>
      <c r="H652" t="s" s="4">
        <v>744</v>
      </c>
      <c r="I652" t="s" s="4">
        <v>744</v>
      </c>
      <c r="J652" t="s" s="4">
        <v>2234</v>
      </c>
      <c r="K652" t="s" s="4">
        <v>744</v>
      </c>
      <c r="L652" t="s" s="4">
        <v>744</v>
      </c>
      <c r="M652" t="s" s="4">
        <v>101</v>
      </c>
      <c r="N652" t="s" s="4">
        <v>102</v>
      </c>
      <c r="O652" t="s" s="4">
        <v>103</v>
      </c>
      <c r="P652" t="s" s="4">
        <v>104</v>
      </c>
      <c r="Q652" t="s" s="4">
        <v>104</v>
      </c>
      <c r="R652" t="s" s="4">
        <v>105</v>
      </c>
      <c r="S652" t="s" s="4">
        <v>106</v>
      </c>
      <c r="T652" t="s" s="4">
        <v>137</v>
      </c>
      <c r="U652" t="s" s="4">
        <v>105</v>
      </c>
      <c r="V652" t="s" s="4">
        <v>106</v>
      </c>
      <c r="W652" t="s" s="4">
        <v>108</v>
      </c>
      <c r="X652" t="s" s="4">
        <v>3079</v>
      </c>
      <c r="Y652" t="s" s="4">
        <v>1577</v>
      </c>
      <c r="Z652" t="s" s="4">
        <v>2420</v>
      </c>
      <c r="AA652" t="s" s="4">
        <v>3087</v>
      </c>
      <c r="AB652" t="s" s="4">
        <v>3088</v>
      </c>
      <c r="AC652" t="s" s="4">
        <v>104</v>
      </c>
      <c r="AD652" t="s" s="4">
        <v>1962</v>
      </c>
      <c r="AE652" t="s" s="4">
        <v>3089</v>
      </c>
      <c r="AF652" t="s" s="4">
        <v>3087</v>
      </c>
      <c r="AG652" t="s" s="4">
        <v>116</v>
      </c>
      <c r="AH652" t="s" s="4">
        <v>117</v>
      </c>
      <c r="AI652" t="s" s="4">
        <v>1140</v>
      </c>
      <c r="AJ652" t="s" s="4">
        <v>1140</v>
      </c>
      <c r="AK652" t="s" s="4">
        <v>2835</v>
      </c>
    </row>
    <row r="653" ht="45.0" customHeight="true">
      <c r="A653" t="s" s="4">
        <v>3090</v>
      </c>
      <c r="B653" t="s" s="4">
        <v>90</v>
      </c>
      <c r="C653" t="s" s="4">
        <v>2179</v>
      </c>
      <c r="D653" t="s" s="4">
        <v>349</v>
      </c>
      <c r="E653" t="s" s="4">
        <v>93</v>
      </c>
      <c r="F653" t="s" s="4">
        <v>305</v>
      </c>
      <c r="G653" t="s" s="4">
        <v>306</v>
      </c>
      <c r="H653" t="s" s="4">
        <v>306</v>
      </c>
      <c r="I653" t="s" s="4">
        <v>1153</v>
      </c>
      <c r="J653" t="s" s="4">
        <v>1631</v>
      </c>
      <c r="K653" t="s" s="4">
        <v>1632</v>
      </c>
      <c r="L653" t="s" s="4">
        <v>1633</v>
      </c>
      <c r="M653" t="s" s="4">
        <v>101</v>
      </c>
      <c r="N653" t="s" s="4">
        <v>102</v>
      </c>
      <c r="O653" t="s" s="4">
        <v>103</v>
      </c>
      <c r="P653" t="s" s="4">
        <v>104</v>
      </c>
      <c r="Q653" t="s" s="4">
        <v>104</v>
      </c>
      <c r="R653" t="s" s="4">
        <v>105</v>
      </c>
      <c r="S653" t="s" s="4">
        <v>106</v>
      </c>
      <c r="T653" t="s" s="4">
        <v>137</v>
      </c>
      <c r="U653" t="s" s="4">
        <v>105</v>
      </c>
      <c r="V653" t="s" s="4">
        <v>396</v>
      </c>
      <c r="W653" t="s" s="4">
        <v>397</v>
      </c>
      <c r="X653" t="s" s="4">
        <v>1388</v>
      </c>
      <c r="Y653" t="s" s="4">
        <v>2030</v>
      </c>
      <c r="Z653" t="s" s="4">
        <v>2030</v>
      </c>
      <c r="AA653" t="s" s="4">
        <v>3091</v>
      </c>
      <c r="AB653" t="s" s="4">
        <v>392</v>
      </c>
      <c r="AC653" t="s" s="4">
        <v>104</v>
      </c>
      <c r="AD653" t="s" s="4">
        <v>1868</v>
      </c>
      <c r="AE653" t="s" s="4">
        <v>3092</v>
      </c>
      <c r="AF653" t="s" s="4">
        <v>3091</v>
      </c>
      <c r="AG653" t="s" s="4">
        <v>116</v>
      </c>
      <c r="AH653" t="s" s="4">
        <v>117</v>
      </c>
      <c r="AI653" t="s" s="4">
        <v>1140</v>
      </c>
      <c r="AJ653" t="s" s="4">
        <v>1140</v>
      </c>
      <c r="AK653" t="s" s="4">
        <v>119</v>
      </c>
    </row>
    <row r="654" ht="45.0" customHeight="true">
      <c r="A654" t="s" s="4">
        <v>3093</v>
      </c>
      <c r="B654" t="s" s="4">
        <v>90</v>
      </c>
      <c r="C654" t="s" s="4">
        <v>2179</v>
      </c>
      <c r="D654" t="s" s="4">
        <v>349</v>
      </c>
      <c r="E654" t="s" s="4">
        <v>93</v>
      </c>
      <c r="F654" t="s" s="4">
        <v>922</v>
      </c>
      <c r="G654" t="s" s="4">
        <v>923</v>
      </c>
      <c r="H654" t="s" s="4">
        <v>923</v>
      </c>
      <c r="I654" t="s" s="4">
        <v>680</v>
      </c>
      <c r="J654" t="s" s="4">
        <v>924</v>
      </c>
      <c r="K654" t="s" s="4">
        <v>368</v>
      </c>
      <c r="L654" t="s" s="4">
        <v>925</v>
      </c>
      <c r="M654" t="s" s="4">
        <v>101</v>
      </c>
      <c r="N654" t="s" s="4">
        <v>212</v>
      </c>
      <c r="O654" t="s" s="4">
        <v>103</v>
      </c>
      <c r="P654" t="s" s="4">
        <v>104</v>
      </c>
      <c r="Q654" t="s" s="4">
        <v>104</v>
      </c>
      <c r="R654" t="s" s="4">
        <v>105</v>
      </c>
      <c r="S654" t="s" s="4">
        <v>106</v>
      </c>
      <c r="T654" t="s" s="4">
        <v>137</v>
      </c>
      <c r="U654" t="s" s="4">
        <v>105</v>
      </c>
      <c r="V654" t="s" s="4">
        <v>106</v>
      </c>
      <c r="W654" t="s" s="4">
        <v>138</v>
      </c>
      <c r="X654" t="s" s="4">
        <v>267</v>
      </c>
      <c r="Y654" t="s" s="4">
        <v>2459</v>
      </c>
      <c r="Z654" t="s" s="4">
        <v>198</v>
      </c>
      <c r="AA654" t="s" s="4">
        <v>3094</v>
      </c>
      <c r="AB654" t="s" s="4">
        <v>1523</v>
      </c>
      <c r="AC654" t="s" s="4">
        <v>104</v>
      </c>
      <c r="AD654" t="s" s="4">
        <v>119</v>
      </c>
      <c r="AE654" t="s" s="4">
        <v>119</v>
      </c>
      <c r="AF654" t="s" s="4">
        <v>3094</v>
      </c>
      <c r="AG654" t="s" s="4">
        <v>116</v>
      </c>
      <c r="AH654" t="s" s="4">
        <v>117</v>
      </c>
      <c r="AI654" t="s" s="4">
        <v>1140</v>
      </c>
      <c r="AJ654" t="s" s="4">
        <v>1140</v>
      </c>
      <c r="AK654" t="s" s="4">
        <v>2835</v>
      </c>
    </row>
    <row r="655" ht="45.0" customHeight="true">
      <c r="A655" t="s" s="4">
        <v>3095</v>
      </c>
      <c r="B655" t="s" s="4">
        <v>90</v>
      </c>
      <c r="C655" t="s" s="4">
        <v>2179</v>
      </c>
      <c r="D655" t="s" s="4">
        <v>349</v>
      </c>
      <c r="E655" t="s" s="4">
        <v>93</v>
      </c>
      <c r="F655" t="s" s="4">
        <v>305</v>
      </c>
      <c r="G655" t="s" s="4">
        <v>306</v>
      </c>
      <c r="H655" t="s" s="4">
        <v>306</v>
      </c>
      <c r="I655" t="s" s="4">
        <v>208</v>
      </c>
      <c r="J655" t="s" s="4">
        <v>2258</v>
      </c>
      <c r="K655" t="s" s="4">
        <v>612</v>
      </c>
      <c r="L655" t="s" s="4">
        <v>578</v>
      </c>
      <c r="M655" t="s" s="4">
        <v>101</v>
      </c>
      <c r="N655" t="s" s="4">
        <v>102</v>
      </c>
      <c r="O655" t="s" s="4">
        <v>103</v>
      </c>
      <c r="P655" t="s" s="4">
        <v>104</v>
      </c>
      <c r="Q655" t="s" s="4">
        <v>104</v>
      </c>
      <c r="R655" t="s" s="4">
        <v>105</v>
      </c>
      <c r="S655" t="s" s="4">
        <v>106</v>
      </c>
      <c r="T655" t="s" s="4">
        <v>137</v>
      </c>
      <c r="U655" t="s" s="4">
        <v>105</v>
      </c>
      <c r="V655" t="s" s="4">
        <v>105</v>
      </c>
      <c r="W655" t="s" s="4">
        <v>844</v>
      </c>
      <c r="X655" t="s" s="4">
        <v>1388</v>
      </c>
      <c r="Y655" t="s" s="4">
        <v>2212</v>
      </c>
      <c r="Z655" t="s" s="4">
        <v>3096</v>
      </c>
      <c r="AA655" t="s" s="4">
        <v>3097</v>
      </c>
      <c r="AB655" t="s" s="4">
        <v>3098</v>
      </c>
      <c r="AC655" t="s" s="4">
        <v>104</v>
      </c>
      <c r="AD655" t="s" s="4">
        <v>199</v>
      </c>
      <c r="AE655" t="s" s="4">
        <v>3099</v>
      </c>
      <c r="AF655" t="s" s="4">
        <v>3097</v>
      </c>
      <c r="AG655" t="s" s="4">
        <v>116</v>
      </c>
      <c r="AH655" t="s" s="4">
        <v>117</v>
      </c>
      <c r="AI655" t="s" s="4">
        <v>1140</v>
      </c>
      <c r="AJ655" t="s" s="4">
        <v>1140</v>
      </c>
      <c r="AK655" t="s" s="4">
        <v>119</v>
      </c>
    </row>
    <row r="656" ht="45.0" customHeight="true">
      <c r="A656" t="s" s="4">
        <v>3100</v>
      </c>
      <c r="B656" t="s" s="4">
        <v>90</v>
      </c>
      <c r="C656" t="s" s="4">
        <v>2179</v>
      </c>
      <c r="D656" t="s" s="4">
        <v>349</v>
      </c>
      <c r="E656" t="s" s="4">
        <v>93</v>
      </c>
      <c r="F656" t="s" s="4">
        <v>305</v>
      </c>
      <c r="G656" t="s" s="4">
        <v>306</v>
      </c>
      <c r="H656" t="s" s="4">
        <v>306</v>
      </c>
      <c r="I656" t="s" s="4">
        <v>208</v>
      </c>
      <c r="J656" t="s" s="4">
        <v>2258</v>
      </c>
      <c r="K656" t="s" s="4">
        <v>612</v>
      </c>
      <c r="L656" t="s" s="4">
        <v>578</v>
      </c>
      <c r="M656" t="s" s="4">
        <v>101</v>
      </c>
      <c r="N656" t="s" s="4">
        <v>102</v>
      </c>
      <c r="O656" t="s" s="4">
        <v>103</v>
      </c>
      <c r="P656" t="s" s="4">
        <v>104</v>
      </c>
      <c r="Q656" t="s" s="4">
        <v>104</v>
      </c>
      <c r="R656" t="s" s="4">
        <v>105</v>
      </c>
      <c r="S656" t="s" s="4">
        <v>106</v>
      </c>
      <c r="T656" t="s" s="4">
        <v>137</v>
      </c>
      <c r="U656" t="s" s="4">
        <v>105</v>
      </c>
      <c r="V656" t="s" s="4">
        <v>105</v>
      </c>
      <c r="W656" t="s" s="4">
        <v>844</v>
      </c>
      <c r="X656" t="s" s="4">
        <v>1388</v>
      </c>
      <c r="Y656" t="s" s="4">
        <v>2212</v>
      </c>
      <c r="Z656" t="s" s="4">
        <v>3096</v>
      </c>
      <c r="AA656" t="s" s="4">
        <v>3101</v>
      </c>
      <c r="AB656" t="s" s="4">
        <v>632</v>
      </c>
      <c r="AC656" t="s" s="4">
        <v>104</v>
      </c>
      <c r="AD656" t="s" s="4">
        <v>199</v>
      </c>
      <c r="AE656" t="s" s="4">
        <v>3099</v>
      </c>
      <c r="AF656" t="s" s="4">
        <v>3101</v>
      </c>
      <c r="AG656" t="s" s="4">
        <v>116</v>
      </c>
      <c r="AH656" t="s" s="4">
        <v>117</v>
      </c>
      <c r="AI656" t="s" s="4">
        <v>1140</v>
      </c>
      <c r="AJ656" t="s" s="4">
        <v>1140</v>
      </c>
      <c r="AK656" t="s" s="4">
        <v>119</v>
      </c>
    </row>
    <row r="657" ht="45.0" customHeight="true">
      <c r="A657" t="s" s="4">
        <v>3102</v>
      </c>
      <c r="B657" t="s" s="4">
        <v>90</v>
      </c>
      <c r="C657" t="s" s="4">
        <v>2179</v>
      </c>
      <c r="D657" t="s" s="4">
        <v>349</v>
      </c>
      <c r="E657" t="s" s="4">
        <v>93</v>
      </c>
      <c r="F657" t="s" s="4">
        <v>305</v>
      </c>
      <c r="G657" t="s" s="4">
        <v>306</v>
      </c>
      <c r="H657" t="s" s="4">
        <v>306</v>
      </c>
      <c r="I657" t="s" s="4">
        <v>208</v>
      </c>
      <c r="J657" t="s" s="4">
        <v>598</v>
      </c>
      <c r="K657" t="s" s="4">
        <v>599</v>
      </c>
      <c r="L657" t="s" s="4">
        <v>600</v>
      </c>
      <c r="M657" t="s" s="4">
        <v>101</v>
      </c>
      <c r="N657" t="s" s="4">
        <v>102</v>
      </c>
      <c r="O657" t="s" s="4">
        <v>103</v>
      </c>
      <c r="P657" t="s" s="4">
        <v>6</v>
      </c>
      <c r="Q657" t="s" s="4">
        <v>104</v>
      </c>
      <c r="R657" t="s" s="4">
        <v>105</v>
      </c>
      <c r="S657" t="s" s="4">
        <v>106</v>
      </c>
      <c r="T657" t="s" s="4">
        <v>137</v>
      </c>
      <c r="U657" t="s" s="4">
        <v>105</v>
      </c>
      <c r="V657" t="s" s="4">
        <v>106</v>
      </c>
      <c r="W657" t="s" s="4">
        <v>138</v>
      </c>
      <c r="X657" t="s" s="4">
        <v>766</v>
      </c>
      <c r="Y657" t="s" s="4">
        <v>3096</v>
      </c>
      <c r="Z657" t="s" s="4">
        <v>3096</v>
      </c>
      <c r="AA657" t="s" s="4">
        <v>3103</v>
      </c>
      <c r="AB657" t="s" s="4">
        <v>3104</v>
      </c>
      <c r="AC657" t="s" s="4">
        <v>104</v>
      </c>
      <c r="AD657" t="s" s="4">
        <v>199</v>
      </c>
      <c r="AE657" t="s" s="4">
        <v>3105</v>
      </c>
      <c r="AF657" t="s" s="4">
        <v>3103</v>
      </c>
      <c r="AG657" t="s" s="4">
        <v>116</v>
      </c>
      <c r="AH657" t="s" s="4">
        <v>117</v>
      </c>
      <c r="AI657" t="s" s="4">
        <v>1140</v>
      </c>
      <c r="AJ657" t="s" s="4">
        <v>1140</v>
      </c>
      <c r="AK657" t="s" s="4">
        <v>119</v>
      </c>
    </row>
    <row r="658" ht="45.0" customHeight="true">
      <c r="A658" t="s" s="4">
        <v>3106</v>
      </c>
      <c r="B658" t="s" s="4">
        <v>90</v>
      </c>
      <c r="C658" t="s" s="4">
        <v>2179</v>
      </c>
      <c r="D658" t="s" s="4">
        <v>349</v>
      </c>
      <c r="E658" t="s" s="4">
        <v>93</v>
      </c>
      <c r="F658" t="s" s="4">
        <v>276</v>
      </c>
      <c r="G658" t="s" s="4">
        <v>277</v>
      </c>
      <c r="H658" t="s" s="4">
        <v>278</v>
      </c>
      <c r="I658" t="s" s="4">
        <v>459</v>
      </c>
      <c r="J658" t="s" s="4">
        <v>460</v>
      </c>
      <c r="K658" t="s" s="4">
        <v>461</v>
      </c>
      <c r="L658" t="s" s="4">
        <v>462</v>
      </c>
      <c r="M658" t="s" s="4">
        <v>101</v>
      </c>
      <c r="N658" t="s" s="4">
        <v>102</v>
      </c>
      <c r="O658" t="s" s="4">
        <v>103</v>
      </c>
      <c r="P658" t="s" s="4">
        <v>104</v>
      </c>
      <c r="Q658" t="s" s="4">
        <v>104</v>
      </c>
      <c r="R658" t="s" s="4">
        <v>105</v>
      </c>
      <c r="S658" t="s" s="4">
        <v>106</v>
      </c>
      <c r="T658" t="s" s="4">
        <v>189</v>
      </c>
      <c r="U658" t="s" s="4">
        <v>105</v>
      </c>
      <c r="V658" t="s" s="4">
        <v>106</v>
      </c>
      <c r="W658" t="s" s="4">
        <v>1374</v>
      </c>
      <c r="X658" t="s" s="4">
        <v>282</v>
      </c>
      <c r="Y658" t="s" s="4">
        <v>3048</v>
      </c>
      <c r="Z658" t="s" s="4">
        <v>3049</v>
      </c>
      <c r="AA658" t="s" s="4">
        <v>3107</v>
      </c>
      <c r="AB658" t="s" s="4">
        <v>474</v>
      </c>
      <c r="AC658" t="s" s="4">
        <v>104</v>
      </c>
      <c r="AD658" t="s" s="4">
        <v>119</v>
      </c>
      <c r="AE658" t="s" s="4">
        <v>119</v>
      </c>
      <c r="AF658" t="s" s="4">
        <v>3107</v>
      </c>
      <c r="AG658" t="s" s="4">
        <v>116</v>
      </c>
      <c r="AH658" t="s" s="4">
        <v>117</v>
      </c>
      <c r="AI658" t="s" s="4">
        <v>1140</v>
      </c>
      <c r="AJ658" t="s" s="4">
        <v>1140</v>
      </c>
      <c r="AK658" t="s" s="4">
        <v>2835</v>
      </c>
    </row>
    <row r="659" ht="45.0" customHeight="true">
      <c r="A659" t="s" s="4">
        <v>3108</v>
      </c>
      <c r="B659" t="s" s="4">
        <v>90</v>
      </c>
      <c r="C659" t="s" s="4">
        <v>2179</v>
      </c>
      <c r="D659" t="s" s="4">
        <v>349</v>
      </c>
      <c r="E659" t="s" s="4">
        <v>743</v>
      </c>
      <c r="F659" t="s" s="4">
        <v>119</v>
      </c>
      <c r="G659" t="s" s="4">
        <v>744</v>
      </c>
      <c r="H659" t="s" s="4">
        <v>744</v>
      </c>
      <c r="I659" t="s" s="4">
        <v>744</v>
      </c>
      <c r="J659" t="s" s="4">
        <v>1808</v>
      </c>
      <c r="K659" t="s" s="4">
        <v>744</v>
      </c>
      <c r="L659" t="s" s="4">
        <v>744</v>
      </c>
      <c r="M659" t="s" s="4">
        <v>101</v>
      </c>
      <c r="N659" t="s" s="4">
        <v>102</v>
      </c>
      <c r="O659" t="s" s="4">
        <v>103</v>
      </c>
      <c r="P659" t="s" s="4">
        <v>104</v>
      </c>
      <c r="Q659" t="s" s="4">
        <v>104</v>
      </c>
      <c r="R659" t="s" s="4">
        <v>105</v>
      </c>
      <c r="S659" t="s" s="4">
        <v>106</v>
      </c>
      <c r="T659" t="s" s="4">
        <v>137</v>
      </c>
      <c r="U659" t="s" s="4">
        <v>105</v>
      </c>
      <c r="V659" t="s" s="4">
        <v>1277</v>
      </c>
      <c r="W659" t="s" s="4">
        <v>1277</v>
      </c>
      <c r="X659" t="s" s="4">
        <v>3109</v>
      </c>
      <c r="Y659" t="s" s="4">
        <v>1188</v>
      </c>
      <c r="Z659" t="s" s="4">
        <v>1140</v>
      </c>
      <c r="AA659" t="s" s="4">
        <v>3110</v>
      </c>
      <c r="AB659" t="s" s="4">
        <v>3111</v>
      </c>
      <c r="AC659" t="s" s="4">
        <v>104</v>
      </c>
      <c r="AD659" t="s" s="4">
        <v>328</v>
      </c>
      <c r="AE659" t="s" s="4">
        <v>3112</v>
      </c>
      <c r="AF659" t="s" s="4">
        <v>3110</v>
      </c>
      <c r="AG659" t="s" s="4">
        <v>116</v>
      </c>
      <c r="AH659" t="s" s="4">
        <v>117</v>
      </c>
      <c r="AI659" t="s" s="4">
        <v>1140</v>
      </c>
      <c r="AJ659" t="s" s="4">
        <v>1140</v>
      </c>
      <c r="AK659" t="s" s="4">
        <v>2835</v>
      </c>
    </row>
    <row r="660" ht="45.0" customHeight="true">
      <c r="A660" t="s" s="4">
        <v>3113</v>
      </c>
      <c r="B660" t="s" s="4">
        <v>90</v>
      </c>
      <c r="C660" t="s" s="4">
        <v>2179</v>
      </c>
      <c r="D660" t="s" s="4">
        <v>349</v>
      </c>
      <c r="E660" t="s" s="4">
        <v>93</v>
      </c>
      <c r="F660" t="s" s="4">
        <v>3053</v>
      </c>
      <c r="G660" t="s" s="4">
        <v>95</v>
      </c>
      <c r="H660" t="s" s="4">
        <v>3054</v>
      </c>
      <c r="I660" t="s" s="4">
        <v>3114</v>
      </c>
      <c r="J660" t="s" s="4">
        <v>3115</v>
      </c>
      <c r="K660" t="s" s="4">
        <v>385</v>
      </c>
      <c r="L660" t="s" s="4">
        <v>3116</v>
      </c>
      <c r="M660" t="s" s="4">
        <v>101</v>
      </c>
      <c r="N660" t="s" s="4">
        <v>102</v>
      </c>
      <c r="O660" t="s" s="4">
        <v>103</v>
      </c>
      <c r="P660" t="s" s="4">
        <v>104</v>
      </c>
      <c r="Q660" t="s" s="4">
        <v>104</v>
      </c>
      <c r="R660" t="s" s="4">
        <v>105</v>
      </c>
      <c r="S660" t="s" s="4">
        <v>106</v>
      </c>
      <c r="T660" t="s" s="4">
        <v>138</v>
      </c>
      <c r="U660" t="s" s="4">
        <v>105</v>
      </c>
      <c r="V660" t="s" s="4">
        <v>105</v>
      </c>
      <c r="W660" t="s" s="4">
        <v>3058</v>
      </c>
      <c r="X660" t="s" s="4">
        <v>3117</v>
      </c>
      <c r="Y660" t="s" s="4">
        <v>1577</v>
      </c>
      <c r="Z660" t="s" s="4">
        <v>1506</v>
      </c>
      <c r="AA660" t="s" s="4">
        <v>3118</v>
      </c>
      <c r="AB660" t="s" s="4">
        <v>3061</v>
      </c>
      <c r="AC660" t="s" s="4">
        <v>104</v>
      </c>
      <c r="AD660" t="s" s="4">
        <v>2270</v>
      </c>
      <c r="AE660" t="s" s="4">
        <v>3119</v>
      </c>
      <c r="AF660" t="s" s="4">
        <v>3118</v>
      </c>
      <c r="AG660" t="s" s="4">
        <v>116</v>
      </c>
      <c r="AH660" t="s" s="4">
        <v>117</v>
      </c>
      <c r="AI660" t="s" s="4">
        <v>1140</v>
      </c>
      <c r="AJ660" t="s" s="4">
        <v>1140</v>
      </c>
      <c r="AK660" t="s" s="4">
        <v>119</v>
      </c>
    </row>
    <row r="661" ht="45.0" customHeight="true">
      <c r="A661" t="s" s="4">
        <v>3120</v>
      </c>
      <c r="B661" t="s" s="4">
        <v>90</v>
      </c>
      <c r="C661" t="s" s="4">
        <v>2179</v>
      </c>
      <c r="D661" t="s" s="4">
        <v>349</v>
      </c>
      <c r="E661" t="s" s="4">
        <v>93</v>
      </c>
      <c r="F661" t="s" s="4">
        <v>276</v>
      </c>
      <c r="G661" t="s" s="4">
        <v>277</v>
      </c>
      <c r="H661" t="s" s="4">
        <v>278</v>
      </c>
      <c r="I661" t="s" s="4">
        <v>279</v>
      </c>
      <c r="J661" t="s" s="4">
        <v>280</v>
      </c>
      <c r="K661" t="s" s="4">
        <v>281</v>
      </c>
      <c r="L661" t="s" s="4">
        <v>231</v>
      </c>
      <c r="M661" t="s" s="4">
        <v>101</v>
      </c>
      <c r="N661" t="s" s="4">
        <v>212</v>
      </c>
      <c r="O661" t="s" s="4">
        <v>103</v>
      </c>
      <c r="P661" t="s" s="4">
        <v>104</v>
      </c>
      <c r="Q661" t="s" s="4">
        <v>104</v>
      </c>
      <c r="R661" t="s" s="4">
        <v>105</v>
      </c>
      <c r="S661" t="s" s="4">
        <v>106</v>
      </c>
      <c r="T661" t="s" s="4">
        <v>108</v>
      </c>
      <c r="U661" t="s" s="4">
        <v>105</v>
      </c>
      <c r="V661" t="s" s="4">
        <v>106</v>
      </c>
      <c r="W661" t="s" s="4">
        <v>3121</v>
      </c>
      <c r="X661" t="s" s="4">
        <v>282</v>
      </c>
      <c r="Y661" t="s" s="4">
        <v>2560</v>
      </c>
      <c r="Z661" t="s" s="4">
        <v>3049</v>
      </c>
      <c r="AA661" t="s" s="4">
        <v>3122</v>
      </c>
      <c r="AB661" t="s" s="4">
        <v>3123</v>
      </c>
      <c r="AC661" t="s" s="4">
        <v>104</v>
      </c>
      <c r="AD661" t="s" s="4">
        <v>119</v>
      </c>
      <c r="AE661" t="s" s="4">
        <v>119</v>
      </c>
      <c r="AF661" t="s" s="4">
        <v>3122</v>
      </c>
      <c r="AG661" t="s" s="4">
        <v>116</v>
      </c>
      <c r="AH661" t="s" s="4">
        <v>117</v>
      </c>
      <c r="AI661" t="s" s="4">
        <v>1140</v>
      </c>
      <c r="AJ661" t="s" s="4">
        <v>1140</v>
      </c>
      <c r="AK661" t="s" s="4">
        <v>2835</v>
      </c>
    </row>
    <row r="662" ht="45.0" customHeight="true">
      <c r="A662" t="s" s="4">
        <v>3124</v>
      </c>
      <c r="B662" t="s" s="4">
        <v>90</v>
      </c>
      <c r="C662" t="s" s="4">
        <v>2179</v>
      </c>
      <c r="D662" t="s" s="4">
        <v>349</v>
      </c>
      <c r="E662" t="s" s="4">
        <v>93</v>
      </c>
      <c r="F662" t="s" s="4">
        <v>276</v>
      </c>
      <c r="G662" t="s" s="4">
        <v>277</v>
      </c>
      <c r="H662" t="s" s="4">
        <v>278</v>
      </c>
      <c r="I662" t="s" s="4">
        <v>279</v>
      </c>
      <c r="J662" t="s" s="4">
        <v>280</v>
      </c>
      <c r="K662" t="s" s="4">
        <v>281</v>
      </c>
      <c r="L662" t="s" s="4">
        <v>231</v>
      </c>
      <c r="M662" t="s" s="4">
        <v>101</v>
      </c>
      <c r="N662" t="s" s="4">
        <v>212</v>
      </c>
      <c r="O662" t="s" s="4">
        <v>103</v>
      </c>
      <c r="P662" t="s" s="4">
        <v>104</v>
      </c>
      <c r="Q662" t="s" s="4">
        <v>104</v>
      </c>
      <c r="R662" t="s" s="4">
        <v>105</v>
      </c>
      <c r="S662" t="s" s="4">
        <v>106</v>
      </c>
      <c r="T662" t="s" s="4">
        <v>108</v>
      </c>
      <c r="U662" t="s" s="4">
        <v>105</v>
      </c>
      <c r="V662" t="s" s="4">
        <v>106</v>
      </c>
      <c r="W662" t="s" s="4">
        <v>3121</v>
      </c>
      <c r="X662" t="s" s="4">
        <v>282</v>
      </c>
      <c r="Y662" t="s" s="4">
        <v>2560</v>
      </c>
      <c r="Z662" t="s" s="4">
        <v>3049</v>
      </c>
      <c r="AA662" t="s" s="4">
        <v>3125</v>
      </c>
      <c r="AB662" t="s" s="4">
        <v>2411</v>
      </c>
      <c r="AC662" t="s" s="4">
        <v>104</v>
      </c>
      <c r="AD662" t="s" s="4">
        <v>119</v>
      </c>
      <c r="AE662" t="s" s="4">
        <v>119</v>
      </c>
      <c r="AF662" t="s" s="4">
        <v>3125</v>
      </c>
      <c r="AG662" t="s" s="4">
        <v>116</v>
      </c>
      <c r="AH662" t="s" s="4">
        <v>117</v>
      </c>
      <c r="AI662" t="s" s="4">
        <v>1140</v>
      </c>
      <c r="AJ662" t="s" s="4">
        <v>1140</v>
      </c>
      <c r="AK662" t="s" s="4">
        <v>2835</v>
      </c>
    </row>
    <row r="663" ht="45.0" customHeight="true">
      <c r="A663" t="s" s="4">
        <v>3126</v>
      </c>
      <c r="B663" t="s" s="4">
        <v>90</v>
      </c>
      <c r="C663" t="s" s="4">
        <v>2179</v>
      </c>
      <c r="D663" t="s" s="4">
        <v>349</v>
      </c>
      <c r="E663" t="s" s="4">
        <v>93</v>
      </c>
      <c r="F663" t="s" s="4">
        <v>922</v>
      </c>
      <c r="G663" t="s" s="4">
        <v>923</v>
      </c>
      <c r="H663" t="s" s="4">
        <v>923</v>
      </c>
      <c r="I663" t="s" s="4">
        <v>680</v>
      </c>
      <c r="J663" t="s" s="4">
        <v>924</v>
      </c>
      <c r="K663" t="s" s="4">
        <v>368</v>
      </c>
      <c r="L663" t="s" s="4">
        <v>925</v>
      </c>
      <c r="M663" t="s" s="4">
        <v>101</v>
      </c>
      <c r="N663" t="s" s="4">
        <v>212</v>
      </c>
      <c r="O663" t="s" s="4">
        <v>103</v>
      </c>
      <c r="P663" t="s" s="4">
        <v>104</v>
      </c>
      <c r="Q663" t="s" s="4">
        <v>104</v>
      </c>
      <c r="R663" t="s" s="4">
        <v>105</v>
      </c>
      <c r="S663" t="s" s="4">
        <v>106</v>
      </c>
      <c r="T663" t="s" s="4">
        <v>137</v>
      </c>
      <c r="U663" t="s" s="4">
        <v>105</v>
      </c>
      <c r="V663" t="s" s="4">
        <v>106</v>
      </c>
      <c r="W663" t="s" s="4">
        <v>107</v>
      </c>
      <c r="X663" t="s" s="4">
        <v>2193</v>
      </c>
      <c r="Y663" t="s" s="4">
        <v>1958</v>
      </c>
      <c r="Z663" t="s" s="4">
        <v>1958</v>
      </c>
      <c r="AA663" t="s" s="4">
        <v>3127</v>
      </c>
      <c r="AB663" t="s" s="4">
        <v>3128</v>
      </c>
      <c r="AC663" t="s" s="4">
        <v>104</v>
      </c>
      <c r="AD663" t="s" s="4">
        <v>119</v>
      </c>
      <c r="AE663" t="s" s="4">
        <v>119</v>
      </c>
      <c r="AF663" t="s" s="4">
        <v>3127</v>
      </c>
      <c r="AG663" t="s" s="4">
        <v>116</v>
      </c>
      <c r="AH663" t="s" s="4">
        <v>117</v>
      </c>
      <c r="AI663" t="s" s="4">
        <v>1140</v>
      </c>
      <c r="AJ663" t="s" s="4">
        <v>1140</v>
      </c>
      <c r="AK663" t="s" s="4">
        <v>2835</v>
      </c>
    </row>
    <row r="664" ht="45.0" customHeight="true">
      <c r="A664" t="s" s="4">
        <v>3129</v>
      </c>
      <c r="B664" t="s" s="4">
        <v>90</v>
      </c>
      <c r="C664" t="s" s="4">
        <v>2179</v>
      </c>
      <c r="D664" t="s" s="4">
        <v>349</v>
      </c>
      <c r="E664" t="s" s="4">
        <v>93</v>
      </c>
      <c r="F664" t="s" s="4">
        <v>922</v>
      </c>
      <c r="G664" t="s" s="4">
        <v>923</v>
      </c>
      <c r="H664" t="s" s="4">
        <v>923</v>
      </c>
      <c r="I664" t="s" s="4">
        <v>680</v>
      </c>
      <c r="J664" t="s" s="4">
        <v>924</v>
      </c>
      <c r="K664" t="s" s="4">
        <v>368</v>
      </c>
      <c r="L664" t="s" s="4">
        <v>925</v>
      </c>
      <c r="M664" t="s" s="4">
        <v>101</v>
      </c>
      <c r="N664" t="s" s="4">
        <v>212</v>
      </c>
      <c r="O664" t="s" s="4">
        <v>103</v>
      </c>
      <c r="P664" t="s" s="4">
        <v>104</v>
      </c>
      <c r="Q664" t="s" s="4">
        <v>104</v>
      </c>
      <c r="R664" t="s" s="4">
        <v>105</v>
      </c>
      <c r="S664" t="s" s="4">
        <v>106</v>
      </c>
      <c r="T664" t="s" s="4">
        <v>137</v>
      </c>
      <c r="U664" t="s" s="4">
        <v>105</v>
      </c>
      <c r="V664" t="s" s="4">
        <v>106</v>
      </c>
      <c r="W664" t="s" s="4">
        <v>107</v>
      </c>
      <c r="X664" t="s" s="4">
        <v>2193</v>
      </c>
      <c r="Y664" t="s" s="4">
        <v>1958</v>
      </c>
      <c r="Z664" t="s" s="4">
        <v>1958</v>
      </c>
      <c r="AA664" t="s" s="4">
        <v>3130</v>
      </c>
      <c r="AB664" t="s" s="4">
        <v>290</v>
      </c>
      <c r="AC664" t="s" s="4">
        <v>104</v>
      </c>
      <c r="AD664" t="s" s="4">
        <v>119</v>
      </c>
      <c r="AE664" t="s" s="4">
        <v>119</v>
      </c>
      <c r="AF664" t="s" s="4">
        <v>3130</v>
      </c>
      <c r="AG664" t="s" s="4">
        <v>116</v>
      </c>
      <c r="AH664" t="s" s="4">
        <v>117</v>
      </c>
      <c r="AI664" t="s" s="4">
        <v>1140</v>
      </c>
      <c r="AJ664" t="s" s="4">
        <v>1140</v>
      </c>
      <c r="AK664" t="s" s="4">
        <v>2835</v>
      </c>
    </row>
    <row r="665" ht="45.0" customHeight="true">
      <c r="A665" t="s" s="4">
        <v>3131</v>
      </c>
      <c r="B665" t="s" s="4">
        <v>90</v>
      </c>
      <c r="C665" t="s" s="4">
        <v>2179</v>
      </c>
      <c r="D665" t="s" s="4">
        <v>349</v>
      </c>
      <c r="E665" t="s" s="4">
        <v>93</v>
      </c>
      <c r="F665" t="s" s="4">
        <v>960</v>
      </c>
      <c r="G665" t="s" s="4">
        <v>1525</v>
      </c>
      <c r="H665" t="s" s="4">
        <v>961</v>
      </c>
      <c r="I665" t="s" s="4">
        <v>730</v>
      </c>
      <c r="J665" t="s" s="4">
        <v>1526</v>
      </c>
      <c r="K665" t="s" s="4">
        <v>1527</v>
      </c>
      <c r="L665" t="s" s="4">
        <v>1528</v>
      </c>
      <c r="M665" t="s" s="4">
        <v>101</v>
      </c>
      <c r="N665" t="s" s="4">
        <v>102</v>
      </c>
      <c r="O665" t="s" s="4">
        <v>103</v>
      </c>
      <c r="P665" t="s" s="4">
        <v>104</v>
      </c>
      <c r="Q665" t="s" s="4">
        <v>104</v>
      </c>
      <c r="R665" t="s" s="4">
        <v>105</v>
      </c>
      <c r="S665" t="s" s="4">
        <v>106</v>
      </c>
      <c r="T665" t="s" s="4">
        <v>137</v>
      </c>
      <c r="U665" t="s" s="4">
        <v>105</v>
      </c>
      <c r="V665" t="s" s="4">
        <v>396</v>
      </c>
      <c r="W665" t="s" s="4">
        <v>397</v>
      </c>
      <c r="X665" t="s" s="4">
        <v>3132</v>
      </c>
      <c r="Y665" t="s" s="4">
        <v>2030</v>
      </c>
      <c r="Z665" t="s" s="4">
        <v>2030</v>
      </c>
      <c r="AA665" t="s" s="4">
        <v>3133</v>
      </c>
      <c r="AB665" t="s" s="4">
        <v>3134</v>
      </c>
      <c r="AC665" t="s" s="4">
        <v>104</v>
      </c>
      <c r="AD665" t="s" s="4">
        <v>1868</v>
      </c>
      <c r="AE665" t="s" s="4">
        <v>3135</v>
      </c>
      <c r="AF665" t="s" s="4">
        <v>3133</v>
      </c>
      <c r="AG665" t="s" s="4">
        <v>116</v>
      </c>
      <c r="AH665" t="s" s="4">
        <v>117</v>
      </c>
      <c r="AI665" t="s" s="4">
        <v>1140</v>
      </c>
      <c r="AJ665" t="s" s="4">
        <v>1140</v>
      </c>
      <c r="AK665" t="s" s="4">
        <v>119</v>
      </c>
    </row>
    <row r="666" ht="45.0" customHeight="true">
      <c r="A666" t="s" s="4">
        <v>3136</v>
      </c>
      <c r="B666" t="s" s="4">
        <v>90</v>
      </c>
      <c r="C666" t="s" s="4">
        <v>2179</v>
      </c>
      <c r="D666" t="s" s="4">
        <v>349</v>
      </c>
      <c r="E666" t="s" s="4">
        <v>93</v>
      </c>
      <c r="F666" t="s" s="4">
        <v>960</v>
      </c>
      <c r="G666" t="s" s="4">
        <v>1525</v>
      </c>
      <c r="H666" t="s" s="4">
        <v>961</v>
      </c>
      <c r="I666" t="s" s="4">
        <v>730</v>
      </c>
      <c r="J666" t="s" s="4">
        <v>1526</v>
      </c>
      <c r="K666" t="s" s="4">
        <v>1527</v>
      </c>
      <c r="L666" t="s" s="4">
        <v>1528</v>
      </c>
      <c r="M666" t="s" s="4">
        <v>101</v>
      </c>
      <c r="N666" t="s" s="4">
        <v>102</v>
      </c>
      <c r="O666" t="s" s="4">
        <v>103</v>
      </c>
      <c r="P666" t="s" s="4">
        <v>104</v>
      </c>
      <c r="Q666" t="s" s="4">
        <v>104</v>
      </c>
      <c r="R666" t="s" s="4">
        <v>105</v>
      </c>
      <c r="S666" t="s" s="4">
        <v>106</v>
      </c>
      <c r="T666" t="s" s="4">
        <v>137</v>
      </c>
      <c r="U666" t="s" s="4">
        <v>105</v>
      </c>
      <c r="V666" t="s" s="4">
        <v>396</v>
      </c>
      <c r="W666" t="s" s="4">
        <v>397</v>
      </c>
      <c r="X666" t="s" s="4">
        <v>3132</v>
      </c>
      <c r="Y666" t="s" s="4">
        <v>2030</v>
      </c>
      <c r="Z666" t="s" s="4">
        <v>2030</v>
      </c>
      <c r="AA666" t="s" s="4">
        <v>3137</v>
      </c>
      <c r="AB666" t="s" s="4">
        <v>2366</v>
      </c>
      <c r="AC666" t="s" s="4">
        <v>104</v>
      </c>
      <c r="AD666" t="s" s="4">
        <v>1868</v>
      </c>
      <c r="AE666" t="s" s="4">
        <v>3135</v>
      </c>
      <c r="AF666" t="s" s="4">
        <v>3137</v>
      </c>
      <c r="AG666" t="s" s="4">
        <v>116</v>
      </c>
      <c r="AH666" t="s" s="4">
        <v>117</v>
      </c>
      <c r="AI666" t="s" s="4">
        <v>1140</v>
      </c>
      <c r="AJ666" t="s" s="4">
        <v>1140</v>
      </c>
      <c r="AK666" t="s" s="4">
        <v>119</v>
      </c>
    </row>
    <row r="667" ht="45.0" customHeight="true">
      <c r="A667" t="s" s="4">
        <v>3138</v>
      </c>
      <c r="B667" t="s" s="4">
        <v>90</v>
      </c>
      <c r="C667" t="s" s="4">
        <v>2179</v>
      </c>
      <c r="D667" t="s" s="4">
        <v>349</v>
      </c>
      <c r="E667" t="s" s="4">
        <v>93</v>
      </c>
      <c r="F667" t="s" s="4">
        <v>960</v>
      </c>
      <c r="G667" t="s" s="4">
        <v>1525</v>
      </c>
      <c r="H667" t="s" s="4">
        <v>961</v>
      </c>
      <c r="I667" t="s" s="4">
        <v>730</v>
      </c>
      <c r="J667" t="s" s="4">
        <v>1526</v>
      </c>
      <c r="K667" t="s" s="4">
        <v>1527</v>
      </c>
      <c r="L667" t="s" s="4">
        <v>1528</v>
      </c>
      <c r="M667" t="s" s="4">
        <v>101</v>
      </c>
      <c r="N667" t="s" s="4">
        <v>102</v>
      </c>
      <c r="O667" t="s" s="4">
        <v>103</v>
      </c>
      <c r="P667" t="s" s="4">
        <v>104</v>
      </c>
      <c r="Q667" t="s" s="4">
        <v>104</v>
      </c>
      <c r="R667" t="s" s="4">
        <v>105</v>
      </c>
      <c r="S667" t="s" s="4">
        <v>106</v>
      </c>
      <c r="T667" t="s" s="4">
        <v>137</v>
      </c>
      <c r="U667" t="s" s="4">
        <v>105</v>
      </c>
      <c r="V667" t="s" s="4">
        <v>106</v>
      </c>
      <c r="W667" t="s" s="4">
        <v>138</v>
      </c>
      <c r="X667" t="s" s="4">
        <v>2211</v>
      </c>
      <c r="Y667" t="s" s="4">
        <v>2212</v>
      </c>
      <c r="Z667" t="s" s="4">
        <v>156</v>
      </c>
      <c r="AA667" t="s" s="4">
        <v>3139</v>
      </c>
      <c r="AB667" t="s" s="4">
        <v>3140</v>
      </c>
      <c r="AC667" t="s" s="4">
        <v>104</v>
      </c>
      <c r="AD667" t="s" s="4">
        <v>199</v>
      </c>
      <c r="AE667" t="s" s="4">
        <v>2215</v>
      </c>
      <c r="AF667" t="s" s="4">
        <v>3139</v>
      </c>
      <c r="AG667" t="s" s="4">
        <v>116</v>
      </c>
      <c r="AH667" t="s" s="4">
        <v>117</v>
      </c>
      <c r="AI667" t="s" s="4">
        <v>1140</v>
      </c>
      <c r="AJ667" t="s" s="4">
        <v>1140</v>
      </c>
      <c r="AK667" t="s" s="4">
        <v>119</v>
      </c>
    </row>
    <row r="668" ht="45.0" customHeight="true">
      <c r="A668" t="s" s="4">
        <v>3141</v>
      </c>
      <c r="B668" t="s" s="4">
        <v>90</v>
      </c>
      <c r="C668" t="s" s="4">
        <v>2179</v>
      </c>
      <c r="D668" t="s" s="4">
        <v>349</v>
      </c>
      <c r="E668" t="s" s="4">
        <v>93</v>
      </c>
      <c r="F668" t="s" s="4">
        <v>305</v>
      </c>
      <c r="G668" t="s" s="4">
        <v>306</v>
      </c>
      <c r="H668" t="s" s="4">
        <v>306</v>
      </c>
      <c r="I668" t="s" s="4">
        <v>1153</v>
      </c>
      <c r="J668" t="s" s="4">
        <v>1631</v>
      </c>
      <c r="K668" t="s" s="4">
        <v>1632</v>
      </c>
      <c r="L668" t="s" s="4">
        <v>1633</v>
      </c>
      <c r="M668" t="s" s="4">
        <v>101</v>
      </c>
      <c r="N668" t="s" s="4">
        <v>102</v>
      </c>
      <c r="O668" t="s" s="4">
        <v>103</v>
      </c>
      <c r="P668" t="s" s="4">
        <v>104</v>
      </c>
      <c r="Q668" t="s" s="4">
        <v>104</v>
      </c>
      <c r="R668" t="s" s="4">
        <v>105</v>
      </c>
      <c r="S668" t="s" s="4">
        <v>106</v>
      </c>
      <c r="T668" t="s" s="4">
        <v>137</v>
      </c>
      <c r="U668" t="s" s="4">
        <v>105</v>
      </c>
      <c r="V668" t="s" s="4">
        <v>396</v>
      </c>
      <c r="W668" t="s" s="4">
        <v>397</v>
      </c>
      <c r="X668" t="s" s="4">
        <v>1388</v>
      </c>
      <c r="Y668" t="s" s="4">
        <v>2030</v>
      </c>
      <c r="Z668" t="s" s="4">
        <v>2030</v>
      </c>
      <c r="AA668" t="s" s="4">
        <v>3142</v>
      </c>
      <c r="AB668" t="s" s="4">
        <v>2366</v>
      </c>
      <c r="AC668" t="s" s="4">
        <v>104</v>
      </c>
      <c r="AD668" t="s" s="4">
        <v>1868</v>
      </c>
      <c r="AE668" t="s" s="4">
        <v>3092</v>
      </c>
      <c r="AF668" t="s" s="4">
        <v>3142</v>
      </c>
      <c r="AG668" t="s" s="4">
        <v>116</v>
      </c>
      <c r="AH668" t="s" s="4">
        <v>117</v>
      </c>
      <c r="AI668" t="s" s="4">
        <v>1140</v>
      </c>
      <c r="AJ668" t="s" s="4">
        <v>1140</v>
      </c>
      <c r="AK668" t="s" s="4">
        <v>119</v>
      </c>
    </row>
    <row r="669" ht="45.0" customHeight="true">
      <c r="A669" t="s" s="4">
        <v>3143</v>
      </c>
      <c r="B669" t="s" s="4">
        <v>90</v>
      </c>
      <c r="C669" t="s" s="4">
        <v>2179</v>
      </c>
      <c r="D669" t="s" s="4">
        <v>349</v>
      </c>
      <c r="E669" t="s" s="4">
        <v>743</v>
      </c>
      <c r="F669" t="s" s="4">
        <v>119</v>
      </c>
      <c r="G669" t="s" s="4">
        <v>744</v>
      </c>
      <c r="H669" t="s" s="4">
        <v>744</v>
      </c>
      <c r="I669" t="s" s="4">
        <v>744</v>
      </c>
      <c r="J669" t="s" s="4">
        <v>3144</v>
      </c>
      <c r="K669" t="s" s="4">
        <v>455</v>
      </c>
      <c r="L669" t="s" s="4">
        <v>3145</v>
      </c>
      <c r="M669" t="s" s="4">
        <v>101</v>
      </c>
      <c r="N669" t="s" s="4">
        <v>102</v>
      </c>
      <c r="O669" t="s" s="4">
        <v>103</v>
      </c>
      <c r="P669" t="s" s="4">
        <v>104</v>
      </c>
      <c r="Q669" t="s" s="4">
        <v>104</v>
      </c>
      <c r="R669" t="s" s="4">
        <v>105</v>
      </c>
      <c r="S669" t="s" s="4">
        <v>106</v>
      </c>
      <c r="T669" t="s" s="4">
        <v>137</v>
      </c>
      <c r="U669" t="s" s="4">
        <v>105</v>
      </c>
      <c r="V669" t="s" s="4">
        <v>106</v>
      </c>
      <c r="W669" t="s" s="4">
        <v>108</v>
      </c>
      <c r="X669" t="s" s="4">
        <v>3146</v>
      </c>
      <c r="Y669" t="s" s="4">
        <v>1577</v>
      </c>
      <c r="Z669" t="s" s="4">
        <v>1919</v>
      </c>
      <c r="AA669" t="s" s="4">
        <v>3147</v>
      </c>
      <c r="AB669" t="s" s="4">
        <v>2989</v>
      </c>
      <c r="AC669" t="s" s="4">
        <v>104</v>
      </c>
      <c r="AD669" t="s" s="4">
        <v>1962</v>
      </c>
      <c r="AE669" t="s" s="4">
        <v>3148</v>
      </c>
      <c r="AF669" t="s" s="4">
        <v>3147</v>
      </c>
      <c r="AG669" t="s" s="4">
        <v>116</v>
      </c>
      <c r="AH669" t="s" s="4">
        <v>117</v>
      </c>
      <c r="AI669" t="s" s="4">
        <v>1140</v>
      </c>
      <c r="AJ669" t="s" s="4">
        <v>1140</v>
      </c>
      <c r="AK669" t="s" s="4">
        <v>2835</v>
      </c>
    </row>
    <row r="670" ht="45.0" customHeight="true">
      <c r="A670" t="s" s="4">
        <v>3149</v>
      </c>
      <c r="B670" t="s" s="4">
        <v>90</v>
      </c>
      <c r="C670" t="s" s="4">
        <v>2179</v>
      </c>
      <c r="D670" t="s" s="4">
        <v>349</v>
      </c>
      <c r="E670" t="s" s="4">
        <v>93</v>
      </c>
      <c r="F670" t="s" s="4">
        <v>922</v>
      </c>
      <c r="G670" t="s" s="4">
        <v>923</v>
      </c>
      <c r="H670" t="s" s="4">
        <v>923</v>
      </c>
      <c r="I670" t="s" s="4">
        <v>680</v>
      </c>
      <c r="J670" t="s" s="4">
        <v>924</v>
      </c>
      <c r="K670" t="s" s="4">
        <v>368</v>
      </c>
      <c r="L670" t="s" s="4">
        <v>925</v>
      </c>
      <c r="M670" t="s" s="4">
        <v>101</v>
      </c>
      <c r="N670" t="s" s="4">
        <v>102</v>
      </c>
      <c r="O670" t="s" s="4">
        <v>103</v>
      </c>
      <c r="P670" t="s" s="4">
        <v>104</v>
      </c>
      <c r="Q670" t="s" s="4">
        <v>104</v>
      </c>
      <c r="R670" t="s" s="4">
        <v>105</v>
      </c>
      <c r="S670" t="s" s="4">
        <v>106</v>
      </c>
      <c r="T670" t="s" s="4">
        <v>137</v>
      </c>
      <c r="U670" t="s" s="4">
        <v>105</v>
      </c>
      <c r="V670" t="s" s="4">
        <v>106</v>
      </c>
      <c r="W670" t="s" s="4">
        <v>138</v>
      </c>
      <c r="X670" t="s" s="4">
        <v>1493</v>
      </c>
      <c r="Y670" t="s" s="4">
        <v>2453</v>
      </c>
      <c r="Z670" t="s" s="4">
        <v>2453</v>
      </c>
      <c r="AA670" t="s" s="4">
        <v>3150</v>
      </c>
      <c r="AB670" t="s" s="4">
        <v>3151</v>
      </c>
      <c r="AC670" t="s" s="4">
        <v>104</v>
      </c>
      <c r="AD670" t="s" s="4">
        <v>119</v>
      </c>
      <c r="AE670" t="s" s="4">
        <v>119</v>
      </c>
      <c r="AF670" t="s" s="4">
        <v>3150</v>
      </c>
      <c r="AG670" t="s" s="4">
        <v>116</v>
      </c>
      <c r="AH670" t="s" s="4">
        <v>117</v>
      </c>
      <c r="AI670" t="s" s="4">
        <v>1140</v>
      </c>
      <c r="AJ670" t="s" s="4">
        <v>1140</v>
      </c>
      <c r="AK670" t="s" s="4">
        <v>2835</v>
      </c>
    </row>
    <row r="671" ht="45.0" customHeight="true">
      <c r="A671" t="s" s="4">
        <v>3152</v>
      </c>
      <c r="B671" t="s" s="4">
        <v>90</v>
      </c>
      <c r="C671" t="s" s="4">
        <v>2179</v>
      </c>
      <c r="D671" t="s" s="4">
        <v>349</v>
      </c>
      <c r="E671" t="s" s="4">
        <v>93</v>
      </c>
      <c r="F671" t="s" s="4">
        <v>922</v>
      </c>
      <c r="G671" t="s" s="4">
        <v>923</v>
      </c>
      <c r="H671" t="s" s="4">
        <v>923</v>
      </c>
      <c r="I671" t="s" s="4">
        <v>680</v>
      </c>
      <c r="J671" t="s" s="4">
        <v>924</v>
      </c>
      <c r="K671" t="s" s="4">
        <v>368</v>
      </c>
      <c r="L671" t="s" s="4">
        <v>925</v>
      </c>
      <c r="M671" t="s" s="4">
        <v>101</v>
      </c>
      <c r="N671" t="s" s="4">
        <v>102</v>
      </c>
      <c r="O671" t="s" s="4">
        <v>103</v>
      </c>
      <c r="P671" t="s" s="4">
        <v>104</v>
      </c>
      <c r="Q671" t="s" s="4">
        <v>104</v>
      </c>
      <c r="R671" t="s" s="4">
        <v>105</v>
      </c>
      <c r="S671" t="s" s="4">
        <v>106</v>
      </c>
      <c r="T671" t="s" s="4">
        <v>137</v>
      </c>
      <c r="U671" t="s" s="4">
        <v>105</v>
      </c>
      <c r="V671" t="s" s="4">
        <v>106</v>
      </c>
      <c r="W671" t="s" s="4">
        <v>138</v>
      </c>
      <c r="X671" t="s" s="4">
        <v>1493</v>
      </c>
      <c r="Y671" t="s" s="4">
        <v>2453</v>
      </c>
      <c r="Z671" t="s" s="4">
        <v>2453</v>
      </c>
      <c r="AA671" t="s" s="4">
        <v>3153</v>
      </c>
      <c r="AB671" t="s" s="4">
        <v>245</v>
      </c>
      <c r="AC671" t="s" s="4">
        <v>104</v>
      </c>
      <c r="AD671" t="s" s="4">
        <v>119</v>
      </c>
      <c r="AE671" t="s" s="4">
        <v>119</v>
      </c>
      <c r="AF671" t="s" s="4">
        <v>3153</v>
      </c>
      <c r="AG671" t="s" s="4">
        <v>116</v>
      </c>
      <c r="AH671" t="s" s="4">
        <v>117</v>
      </c>
      <c r="AI671" t="s" s="4">
        <v>1140</v>
      </c>
      <c r="AJ671" t="s" s="4">
        <v>1140</v>
      </c>
      <c r="AK671" t="s" s="4">
        <v>2835</v>
      </c>
    </row>
    <row r="672" ht="45.0" customHeight="true">
      <c r="A672" t="s" s="4">
        <v>3154</v>
      </c>
      <c r="B672" t="s" s="4">
        <v>90</v>
      </c>
      <c r="C672" t="s" s="4">
        <v>2179</v>
      </c>
      <c r="D672" t="s" s="4">
        <v>349</v>
      </c>
      <c r="E672" t="s" s="4">
        <v>93</v>
      </c>
      <c r="F672" t="s" s="4">
        <v>305</v>
      </c>
      <c r="G672" t="s" s="4">
        <v>306</v>
      </c>
      <c r="H672" t="s" s="4">
        <v>306</v>
      </c>
      <c r="I672" t="s" s="4">
        <v>208</v>
      </c>
      <c r="J672" t="s" s="4">
        <v>598</v>
      </c>
      <c r="K672" t="s" s="4">
        <v>599</v>
      </c>
      <c r="L672" t="s" s="4">
        <v>600</v>
      </c>
      <c r="M672" t="s" s="4">
        <v>101</v>
      </c>
      <c r="N672" t="s" s="4">
        <v>102</v>
      </c>
      <c r="O672" t="s" s="4">
        <v>103</v>
      </c>
      <c r="P672" t="s" s="4">
        <v>104</v>
      </c>
      <c r="Q672" t="s" s="4">
        <v>104</v>
      </c>
      <c r="R672" t="s" s="4">
        <v>105</v>
      </c>
      <c r="S672" t="s" s="4">
        <v>106</v>
      </c>
      <c r="T672" t="s" s="4">
        <v>137</v>
      </c>
      <c r="U672" t="s" s="4">
        <v>105</v>
      </c>
      <c r="V672" t="s" s="4">
        <v>106</v>
      </c>
      <c r="W672" t="s" s="4">
        <v>138</v>
      </c>
      <c r="X672" t="s" s="4">
        <v>766</v>
      </c>
      <c r="Y672" t="s" s="4">
        <v>3096</v>
      </c>
      <c r="Z672" t="s" s="4">
        <v>3096</v>
      </c>
      <c r="AA672" t="s" s="4">
        <v>3155</v>
      </c>
      <c r="AB672" t="s" s="4">
        <v>3156</v>
      </c>
      <c r="AC672" t="s" s="4">
        <v>104</v>
      </c>
      <c r="AD672" t="s" s="4">
        <v>199</v>
      </c>
      <c r="AE672" t="s" s="4">
        <v>3105</v>
      </c>
      <c r="AF672" t="s" s="4">
        <v>3155</v>
      </c>
      <c r="AG672" t="s" s="4">
        <v>116</v>
      </c>
      <c r="AH672" t="s" s="4">
        <v>117</v>
      </c>
      <c r="AI672" t="s" s="4">
        <v>1140</v>
      </c>
      <c r="AJ672" t="s" s="4">
        <v>1140</v>
      </c>
      <c r="AK672" t="s" s="4">
        <v>119</v>
      </c>
    </row>
    <row r="673" ht="45.0" customHeight="true">
      <c r="A673" t="s" s="4">
        <v>3157</v>
      </c>
      <c r="B673" t="s" s="4">
        <v>90</v>
      </c>
      <c r="C673" t="s" s="4">
        <v>2179</v>
      </c>
      <c r="D673" t="s" s="4">
        <v>349</v>
      </c>
      <c r="E673" t="s" s="4">
        <v>93</v>
      </c>
      <c r="F673" t="s" s="4">
        <v>276</v>
      </c>
      <c r="G673" t="s" s="4">
        <v>277</v>
      </c>
      <c r="H673" t="s" s="4">
        <v>278</v>
      </c>
      <c r="I673" t="s" s="4">
        <v>295</v>
      </c>
      <c r="J673" t="s" s="4">
        <v>389</v>
      </c>
      <c r="K673" t="s" s="4">
        <v>347</v>
      </c>
      <c r="L673" t="s" s="4">
        <v>390</v>
      </c>
      <c r="M673" t="s" s="4">
        <v>101</v>
      </c>
      <c r="N673" t="s" s="4">
        <v>212</v>
      </c>
      <c r="O673" t="s" s="4">
        <v>103</v>
      </c>
      <c r="P673" t="s" s="4">
        <v>104</v>
      </c>
      <c r="Q673" t="s" s="4">
        <v>104</v>
      </c>
      <c r="R673" t="s" s="4">
        <v>105</v>
      </c>
      <c r="S673" t="s" s="4">
        <v>106</v>
      </c>
      <c r="T673" t="s" s="4">
        <v>138</v>
      </c>
      <c r="U673" t="s" s="4">
        <v>105</v>
      </c>
      <c r="V673" t="s" s="4">
        <v>106</v>
      </c>
      <c r="W673" t="s" s="4">
        <v>137</v>
      </c>
      <c r="X673" t="s" s="4">
        <v>282</v>
      </c>
      <c r="Y673" t="s" s="4">
        <v>2769</v>
      </c>
      <c r="Z673" t="s" s="4">
        <v>2439</v>
      </c>
      <c r="AA673" t="s" s="4">
        <v>3158</v>
      </c>
      <c r="AB673" t="s" s="4">
        <v>3159</v>
      </c>
      <c r="AC673" t="s" s="4">
        <v>104</v>
      </c>
      <c r="AD673" t="s" s="4">
        <v>119</v>
      </c>
      <c r="AE673" t="s" s="4">
        <v>119</v>
      </c>
      <c r="AF673" t="s" s="4">
        <v>3158</v>
      </c>
      <c r="AG673" t="s" s="4">
        <v>116</v>
      </c>
      <c r="AH673" t="s" s="4">
        <v>117</v>
      </c>
      <c r="AI673" t="s" s="4">
        <v>1140</v>
      </c>
      <c r="AJ673" t="s" s="4">
        <v>1140</v>
      </c>
      <c r="AK673" t="s" s="4">
        <v>2835</v>
      </c>
    </row>
    <row r="674" ht="45.0" customHeight="true">
      <c r="A674" t="s" s="4">
        <v>3160</v>
      </c>
      <c r="B674" t="s" s="4">
        <v>90</v>
      </c>
      <c r="C674" t="s" s="4">
        <v>2179</v>
      </c>
      <c r="D674" t="s" s="4">
        <v>349</v>
      </c>
      <c r="E674" t="s" s="4">
        <v>93</v>
      </c>
      <c r="F674" t="s" s="4">
        <v>276</v>
      </c>
      <c r="G674" t="s" s="4">
        <v>277</v>
      </c>
      <c r="H674" t="s" s="4">
        <v>278</v>
      </c>
      <c r="I674" t="s" s="4">
        <v>295</v>
      </c>
      <c r="J674" t="s" s="4">
        <v>389</v>
      </c>
      <c r="K674" t="s" s="4">
        <v>347</v>
      </c>
      <c r="L674" t="s" s="4">
        <v>390</v>
      </c>
      <c r="M674" t="s" s="4">
        <v>101</v>
      </c>
      <c r="N674" t="s" s="4">
        <v>212</v>
      </c>
      <c r="O674" t="s" s="4">
        <v>103</v>
      </c>
      <c r="P674" t="s" s="4">
        <v>10</v>
      </c>
      <c r="Q674" t="s" s="4">
        <v>104</v>
      </c>
      <c r="R674" t="s" s="4">
        <v>105</v>
      </c>
      <c r="S674" t="s" s="4">
        <v>106</v>
      </c>
      <c r="T674" t="s" s="4">
        <v>138</v>
      </c>
      <c r="U674" t="s" s="4">
        <v>105</v>
      </c>
      <c r="V674" t="s" s="4">
        <v>106</v>
      </c>
      <c r="W674" t="s" s="4">
        <v>137</v>
      </c>
      <c r="X674" t="s" s="4">
        <v>282</v>
      </c>
      <c r="Y674" t="s" s="4">
        <v>2769</v>
      </c>
      <c r="Z674" t="s" s="4">
        <v>2439</v>
      </c>
      <c r="AA674" t="s" s="4">
        <v>3161</v>
      </c>
      <c r="AB674" t="s" s="4">
        <v>3162</v>
      </c>
      <c r="AC674" t="s" s="4">
        <v>104</v>
      </c>
      <c r="AD674" t="s" s="4">
        <v>119</v>
      </c>
      <c r="AE674" t="s" s="4">
        <v>119</v>
      </c>
      <c r="AF674" t="s" s="4">
        <v>3161</v>
      </c>
      <c r="AG674" t="s" s="4">
        <v>116</v>
      </c>
      <c r="AH674" t="s" s="4">
        <v>117</v>
      </c>
      <c r="AI674" t="s" s="4">
        <v>1140</v>
      </c>
      <c r="AJ674" t="s" s="4">
        <v>1140</v>
      </c>
      <c r="AK674" t="s" s="4">
        <v>2835</v>
      </c>
    </row>
    <row r="675" ht="45.0" customHeight="true">
      <c r="A675" t="s" s="4">
        <v>3163</v>
      </c>
      <c r="B675" t="s" s="4">
        <v>90</v>
      </c>
      <c r="C675" t="s" s="4">
        <v>2179</v>
      </c>
      <c r="D675" t="s" s="4">
        <v>349</v>
      </c>
      <c r="E675" t="s" s="4">
        <v>93</v>
      </c>
      <c r="F675" t="s" s="4">
        <v>276</v>
      </c>
      <c r="G675" t="s" s="4">
        <v>277</v>
      </c>
      <c r="H675" t="s" s="4">
        <v>278</v>
      </c>
      <c r="I675" t="s" s="4">
        <v>459</v>
      </c>
      <c r="J675" t="s" s="4">
        <v>460</v>
      </c>
      <c r="K675" t="s" s="4">
        <v>461</v>
      </c>
      <c r="L675" t="s" s="4">
        <v>462</v>
      </c>
      <c r="M675" t="s" s="4">
        <v>101</v>
      </c>
      <c r="N675" t="s" s="4">
        <v>212</v>
      </c>
      <c r="O675" t="s" s="4">
        <v>103</v>
      </c>
      <c r="P675" t="s" s="4">
        <v>104</v>
      </c>
      <c r="Q675" t="s" s="4">
        <v>104</v>
      </c>
      <c r="R675" t="s" s="4">
        <v>105</v>
      </c>
      <c r="S675" t="s" s="4">
        <v>106</v>
      </c>
      <c r="T675" t="s" s="4">
        <v>189</v>
      </c>
      <c r="U675" t="s" s="4">
        <v>105</v>
      </c>
      <c r="V675" t="s" s="4">
        <v>106</v>
      </c>
      <c r="W675" t="s" s="4">
        <v>137</v>
      </c>
      <c r="X675" t="s" s="4">
        <v>282</v>
      </c>
      <c r="Y675" t="s" s="4">
        <v>555</v>
      </c>
      <c r="Z675" t="s" s="4">
        <v>555</v>
      </c>
      <c r="AA675" t="s" s="4">
        <v>3164</v>
      </c>
      <c r="AB675" t="s" s="4">
        <v>3165</v>
      </c>
      <c r="AC675" t="s" s="4">
        <v>104</v>
      </c>
      <c r="AD675" t="s" s="4">
        <v>119</v>
      </c>
      <c r="AE675" t="s" s="4">
        <v>119</v>
      </c>
      <c r="AF675" t="s" s="4">
        <v>3164</v>
      </c>
      <c r="AG675" t="s" s="4">
        <v>116</v>
      </c>
      <c r="AH675" t="s" s="4">
        <v>117</v>
      </c>
      <c r="AI675" t="s" s="4">
        <v>1140</v>
      </c>
      <c r="AJ675" t="s" s="4">
        <v>1140</v>
      </c>
      <c r="AK675" t="s" s="4">
        <v>2835</v>
      </c>
    </row>
    <row r="676" ht="45.0" customHeight="true">
      <c r="A676" t="s" s="4">
        <v>3166</v>
      </c>
      <c r="B676" t="s" s="4">
        <v>90</v>
      </c>
      <c r="C676" t="s" s="4">
        <v>2179</v>
      </c>
      <c r="D676" t="s" s="4">
        <v>349</v>
      </c>
      <c r="E676" t="s" s="4">
        <v>743</v>
      </c>
      <c r="F676" t="s" s="4">
        <v>119</v>
      </c>
      <c r="G676" t="s" s="4">
        <v>744</v>
      </c>
      <c r="H676" t="s" s="4">
        <v>744</v>
      </c>
      <c r="I676" t="s" s="4">
        <v>744</v>
      </c>
      <c r="J676" t="s" s="4">
        <v>744</v>
      </c>
      <c r="K676" t="s" s="4">
        <v>744</v>
      </c>
      <c r="L676" t="s" s="4">
        <v>744</v>
      </c>
      <c r="M676" t="s" s="4">
        <v>3167</v>
      </c>
      <c r="N676" t="s" s="4">
        <v>102</v>
      </c>
      <c r="O676" t="s" s="4">
        <v>103</v>
      </c>
      <c r="P676" t="s" s="4">
        <v>104</v>
      </c>
      <c r="Q676" t="s" s="4">
        <v>104</v>
      </c>
      <c r="R676" t="s" s="4">
        <v>744</v>
      </c>
      <c r="S676" t="s" s="4">
        <v>744</v>
      </c>
      <c r="T676" t="s" s="4">
        <v>744</v>
      </c>
      <c r="U676" t="s" s="4">
        <v>744</v>
      </c>
      <c r="V676" t="s" s="4">
        <v>744</v>
      </c>
      <c r="W676" t="s" s="4">
        <v>744</v>
      </c>
      <c r="X676" t="s" s="4">
        <v>744</v>
      </c>
      <c r="Y676" t="s" s="4">
        <v>119</v>
      </c>
      <c r="Z676" t="s" s="4">
        <v>119</v>
      </c>
      <c r="AA676" t="s" s="4">
        <v>3168</v>
      </c>
      <c r="AB676" t="s" s="4">
        <v>104</v>
      </c>
      <c r="AC676" t="s" s="4">
        <v>104</v>
      </c>
      <c r="AD676" t="s" s="4">
        <v>119</v>
      </c>
      <c r="AE676" t="s" s="4">
        <v>119</v>
      </c>
      <c r="AF676" t="s" s="4">
        <v>3168</v>
      </c>
      <c r="AG676" t="s" s="4">
        <v>116</v>
      </c>
      <c r="AH676" t="s" s="4">
        <v>117</v>
      </c>
      <c r="AI676" t="s" s="4">
        <v>1140</v>
      </c>
      <c r="AJ676" t="s" s="4">
        <v>1140</v>
      </c>
      <c r="AK676" t="s" s="4">
        <v>3169</v>
      </c>
    </row>
    <row r="677" ht="45.0" customHeight="true">
      <c r="A677" t="s" s="4">
        <v>3170</v>
      </c>
      <c r="B677" t="s" s="4">
        <v>90</v>
      </c>
      <c r="C677" t="s" s="4">
        <v>2179</v>
      </c>
      <c r="D677" t="s" s="4">
        <v>349</v>
      </c>
      <c r="E677" t="s" s="4">
        <v>93</v>
      </c>
      <c r="F677" t="s" s="4">
        <v>728</v>
      </c>
      <c r="G677" t="s" s="4">
        <v>729</v>
      </c>
      <c r="H677" t="s" s="4">
        <v>729</v>
      </c>
      <c r="I677" t="s" s="4">
        <v>730</v>
      </c>
      <c r="J677" t="s" s="4">
        <v>731</v>
      </c>
      <c r="K677" t="s" s="4">
        <v>732</v>
      </c>
      <c r="L677" t="s" s="4">
        <v>578</v>
      </c>
      <c r="M677" t="s" s="4">
        <v>101</v>
      </c>
      <c r="N677" t="s" s="4">
        <v>102</v>
      </c>
      <c r="O677" t="s" s="4">
        <v>103</v>
      </c>
      <c r="P677" t="s" s="4">
        <v>104</v>
      </c>
      <c r="Q677" t="s" s="4">
        <v>104</v>
      </c>
      <c r="R677" t="s" s="4">
        <v>105</v>
      </c>
      <c r="S677" t="s" s="4">
        <v>106</v>
      </c>
      <c r="T677" t="s" s="4">
        <v>137</v>
      </c>
      <c r="U677" t="s" s="4">
        <v>105</v>
      </c>
      <c r="V677" t="s" s="4">
        <v>106</v>
      </c>
      <c r="W677" t="s" s="4">
        <v>1247</v>
      </c>
      <c r="X677" t="s" s="4">
        <v>3171</v>
      </c>
      <c r="Y677" t="s" s="4">
        <v>1228</v>
      </c>
      <c r="Z677" t="s" s="4">
        <v>1228</v>
      </c>
      <c r="AA677" t="s" s="4">
        <v>3172</v>
      </c>
      <c r="AB677" t="s" s="4">
        <v>3173</v>
      </c>
      <c r="AC677" t="s" s="4">
        <v>104</v>
      </c>
      <c r="AD677" t="s" s="4">
        <v>896</v>
      </c>
      <c r="AE677" t="s" s="4">
        <v>3174</v>
      </c>
      <c r="AF677" t="s" s="4">
        <v>3172</v>
      </c>
      <c r="AG677" t="s" s="4">
        <v>116</v>
      </c>
      <c r="AH677" t="s" s="4">
        <v>117</v>
      </c>
      <c r="AI677" t="s" s="4">
        <v>1140</v>
      </c>
      <c r="AJ677" t="s" s="4">
        <v>1140</v>
      </c>
      <c r="AK677" t="s" s="4">
        <v>119</v>
      </c>
    </row>
    <row r="678" ht="45.0" customHeight="true">
      <c r="A678" t="s" s="4">
        <v>3175</v>
      </c>
      <c r="B678" t="s" s="4">
        <v>90</v>
      </c>
      <c r="C678" t="s" s="4">
        <v>2179</v>
      </c>
      <c r="D678" t="s" s="4">
        <v>349</v>
      </c>
      <c r="E678" t="s" s="4">
        <v>93</v>
      </c>
      <c r="F678" t="s" s="4">
        <v>794</v>
      </c>
      <c r="G678" t="s" s="4">
        <v>795</v>
      </c>
      <c r="H678" t="s" s="4">
        <v>795</v>
      </c>
      <c r="I678" t="s" s="4">
        <v>680</v>
      </c>
      <c r="J678" t="s" s="4">
        <v>1266</v>
      </c>
      <c r="K678" t="s" s="4">
        <v>666</v>
      </c>
      <c r="L678" t="s" s="4">
        <v>1267</v>
      </c>
      <c r="M678" t="s" s="4">
        <v>101</v>
      </c>
      <c r="N678" t="s" s="4">
        <v>102</v>
      </c>
      <c r="O678" t="s" s="4">
        <v>103</v>
      </c>
      <c r="P678" t="s" s="4">
        <v>104</v>
      </c>
      <c r="Q678" t="s" s="4">
        <v>104</v>
      </c>
      <c r="R678" t="s" s="4">
        <v>105</v>
      </c>
      <c r="S678" t="s" s="4">
        <v>106</v>
      </c>
      <c r="T678" t="s" s="4">
        <v>137</v>
      </c>
      <c r="U678" t="s" s="4">
        <v>105</v>
      </c>
      <c r="V678" t="s" s="4">
        <v>106</v>
      </c>
      <c r="W678" t="s" s="4">
        <v>3176</v>
      </c>
      <c r="X678" t="s" s="4">
        <v>934</v>
      </c>
      <c r="Y678" t="s" s="4">
        <v>1505</v>
      </c>
      <c r="Z678" t="s" s="4">
        <v>1919</v>
      </c>
      <c r="AA678" t="s" s="4">
        <v>3177</v>
      </c>
      <c r="AB678" t="s" s="4">
        <v>1440</v>
      </c>
      <c r="AC678" t="s" s="4">
        <v>104</v>
      </c>
      <c r="AD678" t="s" s="4">
        <v>2550</v>
      </c>
      <c r="AE678" t="s" s="4">
        <v>3178</v>
      </c>
      <c r="AF678" t="s" s="4">
        <v>3177</v>
      </c>
      <c r="AG678" t="s" s="4">
        <v>116</v>
      </c>
      <c r="AH678" t="s" s="4">
        <v>117</v>
      </c>
      <c r="AI678" t="s" s="4">
        <v>1140</v>
      </c>
      <c r="AJ678" t="s" s="4">
        <v>1140</v>
      </c>
      <c r="AK678" t="s" s="4">
        <v>119</v>
      </c>
    </row>
    <row r="679" ht="45.0" customHeight="true">
      <c r="A679" t="s" s="4">
        <v>3179</v>
      </c>
      <c r="B679" t="s" s="4">
        <v>90</v>
      </c>
      <c r="C679" t="s" s="4">
        <v>2179</v>
      </c>
      <c r="D679" t="s" s="4">
        <v>349</v>
      </c>
      <c r="E679" t="s" s="4">
        <v>93</v>
      </c>
      <c r="F679" t="s" s="4">
        <v>305</v>
      </c>
      <c r="G679" t="s" s="4">
        <v>306</v>
      </c>
      <c r="H679" t="s" s="4">
        <v>306</v>
      </c>
      <c r="I679" t="s" s="4">
        <v>773</v>
      </c>
      <c r="J679" t="s" s="4">
        <v>774</v>
      </c>
      <c r="K679" t="s" s="4">
        <v>135</v>
      </c>
      <c r="L679" t="s" s="4">
        <v>136</v>
      </c>
      <c r="M679" t="s" s="4">
        <v>101</v>
      </c>
      <c r="N679" t="s" s="4">
        <v>102</v>
      </c>
      <c r="O679" t="s" s="4">
        <v>103</v>
      </c>
      <c r="P679" t="s" s="4">
        <v>104</v>
      </c>
      <c r="Q679" t="s" s="4">
        <v>104</v>
      </c>
      <c r="R679" t="s" s="4">
        <v>105</v>
      </c>
      <c r="S679" t="s" s="4">
        <v>106</v>
      </c>
      <c r="T679" t="s" s="4">
        <v>137</v>
      </c>
      <c r="U679" t="s" s="4">
        <v>105</v>
      </c>
      <c r="V679" t="s" s="4">
        <v>106</v>
      </c>
      <c r="W679" t="s" s="4">
        <v>189</v>
      </c>
      <c r="X679" t="s" s="4">
        <v>1388</v>
      </c>
      <c r="Y679" t="s" s="4">
        <v>1444</v>
      </c>
      <c r="Z679" t="s" s="4">
        <v>1588</v>
      </c>
      <c r="AA679" t="s" s="4">
        <v>3180</v>
      </c>
      <c r="AB679" t="s" s="4">
        <v>3181</v>
      </c>
      <c r="AC679" t="s" s="4">
        <v>104</v>
      </c>
      <c r="AD679" t="s" s="4">
        <v>815</v>
      </c>
      <c r="AE679" t="s" s="4">
        <v>3182</v>
      </c>
      <c r="AF679" t="s" s="4">
        <v>3180</v>
      </c>
      <c r="AG679" t="s" s="4">
        <v>116</v>
      </c>
      <c r="AH679" t="s" s="4">
        <v>117</v>
      </c>
      <c r="AI679" t="s" s="4">
        <v>1140</v>
      </c>
      <c r="AJ679" t="s" s="4">
        <v>1140</v>
      </c>
      <c r="AK679" t="s" s="4">
        <v>119</v>
      </c>
    </row>
    <row r="680" ht="45.0" customHeight="true">
      <c r="A680" t="s" s="4">
        <v>3183</v>
      </c>
      <c r="B680" t="s" s="4">
        <v>90</v>
      </c>
      <c r="C680" t="s" s="4">
        <v>2179</v>
      </c>
      <c r="D680" t="s" s="4">
        <v>349</v>
      </c>
      <c r="E680" t="s" s="4">
        <v>93</v>
      </c>
      <c r="F680" t="s" s="4">
        <v>305</v>
      </c>
      <c r="G680" t="s" s="4">
        <v>306</v>
      </c>
      <c r="H680" t="s" s="4">
        <v>306</v>
      </c>
      <c r="I680" t="s" s="4">
        <v>773</v>
      </c>
      <c r="J680" t="s" s="4">
        <v>774</v>
      </c>
      <c r="K680" t="s" s="4">
        <v>135</v>
      </c>
      <c r="L680" t="s" s="4">
        <v>136</v>
      </c>
      <c r="M680" t="s" s="4">
        <v>101</v>
      </c>
      <c r="N680" t="s" s="4">
        <v>102</v>
      </c>
      <c r="O680" t="s" s="4">
        <v>103</v>
      </c>
      <c r="P680" t="s" s="4">
        <v>104</v>
      </c>
      <c r="Q680" t="s" s="4">
        <v>104</v>
      </c>
      <c r="R680" t="s" s="4">
        <v>105</v>
      </c>
      <c r="S680" t="s" s="4">
        <v>106</v>
      </c>
      <c r="T680" t="s" s="4">
        <v>137</v>
      </c>
      <c r="U680" t="s" s="4">
        <v>105</v>
      </c>
      <c r="V680" t="s" s="4">
        <v>106</v>
      </c>
      <c r="W680" t="s" s="4">
        <v>189</v>
      </c>
      <c r="X680" t="s" s="4">
        <v>1388</v>
      </c>
      <c r="Y680" t="s" s="4">
        <v>1444</v>
      </c>
      <c r="Z680" t="s" s="4">
        <v>1588</v>
      </c>
      <c r="AA680" t="s" s="4">
        <v>3184</v>
      </c>
      <c r="AB680" t="s" s="4">
        <v>2823</v>
      </c>
      <c r="AC680" t="s" s="4">
        <v>104</v>
      </c>
      <c r="AD680" t="s" s="4">
        <v>815</v>
      </c>
      <c r="AE680" t="s" s="4">
        <v>3182</v>
      </c>
      <c r="AF680" t="s" s="4">
        <v>3184</v>
      </c>
      <c r="AG680" t="s" s="4">
        <v>116</v>
      </c>
      <c r="AH680" t="s" s="4">
        <v>117</v>
      </c>
      <c r="AI680" t="s" s="4">
        <v>1140</v>
      </c>
      <c r="AJ680" t="s" s="4">
        <v>1140</v>
      </c>
      <c r="AK680" t="s" s="4">
        <v>119</v>
      </c>
    </row>
    <row r="681" ht="45.0" customHeight="true">
      <c r="A681" t="s" s="4">
        <v>3185</v>
      </c>
      <c r="B681" t="s" s="4">
        <v>90</v>
      </c>
      <c r="C681" t="s" s="4">
        <v>2179</v>
      </c>
      <c r="D681" t="s" s="4">
        <v>349</v>
      </c>
      <c r="E681" t="s" s="4">
        <v>93</v>
      </c>
      <c r="F681" t="s" s="4">
        <v>161</v>
      </c>
      <c r="G681" t="s" s="4">
        <v>162</v>
      </c>
      <c r="H681" t="s" s="4">
        <v>442</v>
      </c>
      <c r="I681" t="s" s="4">
        <v>518</v>
      </c>
      <c r="J681" t="s" s="4">
        <v>519</v>
      </c>
      <c r="K681" t="s" s="4">
        <v>520</v>
      </c>
      <c r="L681" t="s" s="4">
        <v>521</v>
      </c>
      <c r="M681" t="s" s="4">
        <v>101</v>
      </c>
      <c r="N681" t="s" s="4">
        <v>102</v>
      </c>
      <c r="O681" t="s" s="4">
        <v>103</v>
      </c>
      <c r="P681" t="s" s="4">
        <v>9</v>
      </c>
      <c r="Q681" t="s" s="4">
        <v>104</v>
      </c>
      <c r="R681" t="s" s="4">
        <v>105</v>
      </c>
      <c r="S681" t="s" s="4">
        <v>106</v>
      </c>
      <c r="T681" t="s" s="4">
        <v>137</v>
      </c>
      <c r="U681" t="s" s="4">
        <v>105</v>
      </c>
      <c r="V681" t="s" s="4">
        <v>106</v>
      </c>
      <c r="W681" t="s" s="4">
        <v>221</v>
      </c>
      <c r="X681" t="s" s="4">
        <v>3186</v>
      </c>
      <c r="Y681" t="s" s="4">
        <v>2511</v>
      </c>
      <c r="Z681" t="s" s="4">
        <v>1775</v>
      </c>
      <c r="AA681" t="s" s="4">
        <v>3187</v>
      </c>
      <c r="AB681" t="s" s="4">
        <v>3188</v>
      </c>
      <c r="AC681" t="s" s="4">
        <v>104</v>
      </c>
      <c r="AD681" t="s" s="4">
        <v>2511</v>
      </c>
      <c r="AE681" t="s" s="4">
        <v>3189</v>
      </c>
      <c r="AF681" t="s" s="4">
        <v>3187</v>
      </c>
      <c r="AG681" t="s" s="4">
        <v>116</v>
      </c>
      <c r="AH681" t="s" s="4">
        <v>117</v>
      </c>
      <c r="AI681" t="s" s="4">
        <v>1140</v>
      </c>
      <c r="AJ681" t="s" s="4">
        <v>1140</v>
      </c>
      <c r="AK681" t="s" s="4">
        <v>119</v>
      </c>
    </row>
    <row r="682" ht="45.0" customHeight="true">
      <c r="A682" t="s" s="4">
        <v>3190</v>
      </c>
      <c r="B682" t="s" s="4">
        <v>90</v>
      </c>
      <c r="C682" t="s" s="4">
        <v>2179</v>
      </c>
      <c r="D682" t="s" s="4">
        <v>349</v>
      </c>
      <c r="E682" t="s" s="4">
        <v>93</v>
      </c>
      <c r="F682" t="s" s="4">
        <v>621</v>
      </c>
      <c r="G682" t="s" s="4">
        <v>622</v>
      </c>
      <c r="H682" t="s" s="4">
        <v>623</v>
      </c>
      <c r="I682" t="s" s="4">
        <v>133</v>
      </c>
      <c r="J682" t="s" s="4">
        <v>2008</v>
      </c>
      <c r="K682" t="s" s="4">
        <v>2009</v>
      </c>
      <c r="L682" t="s" s="4">
        <v>689</v>
      </c>
      <c r="M682" t="s" s="4">
        <v>101</v>
      </c>
      <c r="N682" t="s" s="4">
        <v>102</v>
      </c>
      <c r="O682" t="s" s="4">
        <v>103</v>
      </c>
      <c r="P682" t="s" s="4">
        <v>10</v>
      </c>
      <c r="Q682" t="s" s="4">
        <v>104</v>
      </c>
      <c r="R682" t="s" s="4">
        <v>105</v>
      </c>
      <c r="S682" t="s" s="4">
        <v>106</v>
      </c>
      <c r="T682" t="s" s="4">
        <v>137</v>
      </c>
      <c r="U682" t="s" s="4">
        <v>105</v>
      </c>
      <c r="V682" t="s" s="4">
        <v>106</v>
      </c>
      <c r="W682" t="s" s="4">
        <v>1247</v>
      </c>
      <c r="X682" t="s" s="4">
        <v>1388</v>
      </c>
      <c r="Y682" t="s" s="4">
        <v>1228</v>
      </c>
      <c r="Z682" t="s" s="4">
        <v>1228</v>
      </c>
      <c r="AA682" t="s" s="4">
        <v>3191</v>
      </c>
      <c r="AB682" t="s" s="4">
        <v>3192</v>
      </c>
      <c r="AC682" t="s" s="4">
        <v>3193</v>
      </c>
      <c r="AD682" t="s" s="4">
        <v>896</v>
      </c>
      <c r="AE682" t="s" s="4">
        <v>3194</v>
      </c>
      <c r="AF682" t="s" s="4">
        <v>3191</v>
      </c>
      <c r="AG682" t="s" s="4">
        <v>116</v>
      </c>
      <c r="AH682" t="s" s="4">
        <v>117</v>
      </c>
      <c r="AI682" t="s" s="4">
        <v>1140</v>
      </c>
      <c r="AJ682" t="s" s="4">
        <v>1140</v>
      </c>
      <c r="AK682" t="s" s="4">
        <v>119</v>
      </c>
    </row>
    <row r="683" ht="45.0" customHeight="true">
      <c r="A683" t="s" s="4">
        <v>3195</v>
      </c>
      <c r="B683" t="s" s="4">
        <v>90</v>
      </c>
      <c r="C683" t="s" s="4">
        <v>2179</v>
      </c>
      <c r="D683" t="s" s="4">
        <v>349</v>
      </c>
      <c r="E683" t="s" s="4">
        <v>93</v>
      </c>
      <c r="F683" t="s" s="4">
        <v>416</v>
      </c>
      <c r="G683" t="s" s="4">
        <v>539</v>
      </c>
      <c r="H683" t="s" s="4">
        <v>540</v>
      </c>
      <c r="I683" t="s" s="4">
        <v>541</v>
      </c>
      <c r="J683" t="s" s="4">
        <v>542</v>
      </c>
      <c r="K683" t="s" s="4">
        <v>444</v>
      </c>
      <c r="L683" t="s" s="4">
        <v>369</v>
      </c>
      <c r="M683" t="s" s="4">
        <v>101</v>
      </c>
      <c r="N683" t="s" s="4">
        <v>102</v>
      </c>
      <c r="O683" t="s" s="4">
        <v>103</v>
      </c>
      <c r="P683" t="s" s="4">
        <v>104</v>
      </c>
      <c r="Q683" t="s" s="4">
        <v>104</v>
      </c>
      <c r="R683" t="s" s="4">
        <v>105</v>
      </c>
      <c r="S683" t="s" s="4">
        <v>106</v>
      </c>
      <c r="T683" t="s" s="4">
        <v>137</v>
      </c>
      <c r="U683" t="s" s="4">
        <v>105</v>
      </c>
      <c r="V683" t="s" s="4">
        <v>106</v>
      </c>
      <c r="W683" t="s" s="4">
        <v>108</v>
      </c>
      <c r="X683" t="s" s="4">
        <v>1493</v>
      </c>
      <c r="Y683" t="s" s="4">
        <v>2270</v>
      </c>
      <c r="Z683" t="s" s="4">
        <v>2560</v>
      </c>
      <c r="AA683" t="s" s="4">
        <v>3196</v>
      </c>
      <c r="AB683" t="s" s="4">
        <v>572</v>
      </c>
      <c r="AC683" t="s" s="4">
        <v>104</v>
      </c>
      <c r="AD683" t="s" s="4">
        <v>533</v>
      </c>
      <c r="AE683" t="s" s="4">
        <v>3197</v>
      </c>
      <c r="AF683" t="s" s="4">
        <v>3196</v>
      </c>
      <c r="AG683" t="s" s="4">
        <v>116</v>
      </c>
      <c r="AH683" t="s" s="4">
        <v>117</v>
      </c>
      <c r="AI683" t="s" s="4">
        <v>1140</v>
      </c>
      <c r="AJ683" t="s" s="4">
        <v>1140</v>
      </c>
      <c r="AK683" t="s" s="4">
        <v>119</v>
      </c>
    </row>
    <row r="684" ht="45.0" customHeight="true">
      <c r="A684" t="s" s="4">
        <v>3198</v>
      </c>
      <c r="B684" t="s" s="4">
        <v>90</v>
      </c>
      <c r="C684" t="s" s="4">
        <v>2179</v>
      </c>
      <c r="D684" t="s" s="4">
        <v>349</v>
      </c>
      <c r="E684" t="s" s="4">
        <v>93</v>
      </c>
      <c r="F684" t="s" s="4">
        <v>728</v>
      </c>
      <c r="G684" t="s" s="4">
        <v>729</v>
      </c>
      <c r="H684" t="s" s="4">
        <v>729</v>
      </c>
      <c r="I684" t="s" s="4">
        <v>730</v>
      </c>
      <c r="J684" t="s" s="4">
        <v>731</v>
      </c>
      <c r="K684" t="s" s="4">
        <v>732</v>
      </c>
      <c r="L684" t="s" s="4">
        <v>578</v>
      </c>
      <c r="M684" t="s" s="4">
        <v>101</v>
      </c>
      <c r="N684" t="s" s="4">
        <v>102</v>
      </c>
      <c r="O684" t="s" s="4">
        <v>103</v>
      </c>
      <c r="P684" t="s" s="4">
        <v>104</v>
      </c>
      <c r="Q684" t="s" s="4">
        <v>104</v>
      </c>
      <c r="R684" t="s" s="4">
        <v>105</v>
      </c>
      <c r="S684" t="s" s="4">
        <v>106</v>
      </c>
      <c r="T684" t="s" s="4">
        <v>137</v>
      </c>
      <c r="U684" t="s" s="4">
        <v>105</v>
      </c>
      <c r="V684" t="s" s="4">
        <v>106</v>
      </c>
      <c r="W684" t="s" s="4">
        <v>3199</v>
      </c>
      <c r="X684" t="s" s="4">
        <v>3200</v>
      </c>
      <c r="Y684" t="s" s="4">
        <v>1359</v>
      </c>
      <c r="Z684" t="s" s="4">
        <v>1252</v>
      </c>
      <c r="AA684" t="s" s="4">
        <v>3201</v>
      </c>
      <c r="AB684" t="s" s="4">
        <v>3202</v>
      </c>
      <c r="AC684" t="s" s="4">
        <v>104</v>
      </c>
      <c r="AD684" t="s" s="4">
        <v>1228</v>
      </c>
      <c r="AE684" t="s" s="4">
        <v>3203</v>
      </c>
      <c r="AF684" t="s" s="4">
        <v>3201</v>
      </c>
      <c r="AG684" t="s" s="4">
        <v>116</v>
      </c>
      <c r="AH684" t="s" s="4">
        <v>117</v>
      </c>
      <c r="AI684" t="s" s="4">
        <v>1140</v>
      </c>
      <c r="AJ684" t="s" s="4">
        <v>1140</v>
      </c>
      <c r="AK684" t="s" s="4">
        <v>119</v>
      </c>
    </row>
    <row r="685" ht="45.0" customHeight="true">
      <c r="A685" t="s" s="4">
        <v>3204</v>
      </c>
      <c r="B685" t="s" s="4">
        <v>90</v>
      </c>
      <c r="C685" t="s" s="4">
        <v>2179</v>
      </c>
      <c r="D685" t="s" s="4">
        <v>349</v>
      </c>
      <c r="E685" t="s" s="4">
        <v>93</v>
      </c>
      <c r="F685" t="s" s="4">
        <v>1599</v>
      </c>
      <c r="G685" t="s" s="4">
        <v>818</v>
      </c>
      <c r="H685" t="s" s="4">
        <v>1600</v>
      </c>
      <c r="I685" t="s" s="4">
        <v>680</v>
      </c>
      <c r="J685" t="s" s="4">
        <v>1602</v>
      </c>
      <c r="K685" t="s" s="4">
        <v>1603</v>
      </c>
      <c r="L685" t="s" s="4">
        <v>1604</v>
      </c>
      <c r="M685" t="s" s="4">
        <v>101</v>
      </c>
      <c r="N685" t="s" s="4">
        <v>212</v>
      </c>
      <c r="O685" t="s" s="4">
        <v>103</v>
      </c>
      <c r="P685" t="s" s="4">
        <v>104</v>
      </c>
      <c r="Q685" t="s" s="4">
        <v>104</v>
      </c>
      <c r="R685" t="s" s="4">
        <v>105</v>
      </c>
      <c r="S685" t="s" s="4">
        <v>106</v>
      </c>
      <c r="T685" t="s" s="4">
        <v>137</v>
      </c>
      <c r="U685" t="s" s="4">
        <v>105</v>
      </c>
      <c r="V685" t="s" s="4">
        <v>106</v>
      </c>
      <c r="W685" t="s" s="4">
        <v>138</v>
      </c>
      <c r="X685" t="s" s="4">
        <v>282</v>
      </c>
      <c r="Y685" t="s" s="4">
        <v>1506</v>
      </c>
      <c r="Z685" t="s" s="4">
        <v>1506</v>
      </c>
      <c r="AA685" t="s" s="4">
        <v>3205</v>
      </c>
      <c r="AB685" t="s" s="4">
        <v>3206</v>
      </c>
      <c r="AC685" t="s" s="4">
        <v>104</v>
      </c>
      <c r="AD685" t="s" s="4">
        <v>119</v>
      </c>
      <c r="AE685" t="s" s="4">
        <v>119</v>
      </c>
      <c r="AF685" t="s" s="4">
        <v>3205</v>
      </c>
      <c r="AG685" t="s" s="4">
        <v>116</v>
      </c>
      <c r="AH685" t="s" s="4">
        <v>117</v>
      </c>
      <c r="AI685" t="s" s="4">
        <v>1140</v>
      </c>
      <c r="AJ685" t="s" s="4">
        <v>1140</v>
      </c>
      <c r="AK685" t="s" s="4">
        <v>2835</v>
      </c>
    </row>
    <row r="686" ht="45.0" customHeight="true">
      <c r="A686" t="s" s="4">
        <v>3207</v>
      </c>
      <c r="B686" t="s" s="4">
        <v>90</v>
      </c>
      <c r="C686" t="s" s="4">
        <v>2179</v>
      </c>
      <c r="D686" t="s" s="4">
        <v>349</v>
      </c>
      <c r="E686" t="s" s="4">
        <v>93</v>
      </c>
      <c r="F686" t="s" s="4">
        <v>586</v>
      </c>
      <c r="G686" t="s" s="4">
        <v>818</v>
      </c>
      <c r="H686" t="s" s="4">
        <v>819</v>
      </c>
      <c r="I686" t="s" s="4">
        <v>820</v>
      </c>
      <c r="J686" t="s" s="4">
        <v>821</v>
      </c>
      <c r="K686" t="s" s="4">
        <v>369</v>
      </c>
      <c r="L686" t="s" s="4">
        <v>822</v>
      </c>
      <c r="M686" t="s" s="4">
        <v>101</v>
      </c>
      <c r="N686" t="s" s="4">
        <v>212</v>
      </c>
      <c r="O686" t="s" s="4">
        <v>103</v>
      </c>
      <c r="P686" t="s" s="4">
        <v>104</v>
      </c>
      <c r="Q686" t="s" s="4">
        <v>104</v>
      </c>
      <c r="R686" t="s" s="4">
        <v>105</v>
      </c>
      <c r="S686" t="s" s="4">
        <v>106</v>
      </c>
      <c r="T686" t="s" s="4">
        <v>137</v>
      </c>
      <c r="U686" t="s" s="4">
        <v>105</v>
      </c>
      <c r="V686" t="s" s="4">
        <v>106</v>
      </c>
      <c r="W686" t="s" s="4">
        <v>221</v>
      </c>
      <c r="X686" t="s" s="4">
        <v>282</v>
      </c>
      <c r="Y686" t="s" s="4">
        <v>1693</v>
      </c>
      <c r="Z686" t="s" s="4">
        <v>327</v>
      </c>
      <c r="AA686" t="s" s="4">
        <v>3208</v>
      </c>
      <c r="AB686" t="s" s="4">
        <v>3209</v>
      </c>
      <c r="AC686" t="s" s="4">
        <v>104</v>
      </c>
      <c r="AD686" t="s" s="4">
        <v>119</v>
      </c>
      <c r="AE686" t="s" s="4">
        <v>119</v>
      </c>
      <c r="AF686" t="s" s="4">
        <v>3208</v>
      </c>
      <c r="AG686" t="s" s="4">
        <v>116</v>
      </c>
      <c r="AH686" t="s" s="4">
        <v>117</v>
      </c>
      <c r="AI686" t="s" s="4">
        <v>1140</v>
      </c>
      <c r="AJ686" t="s" s="4">
        <v>1140</v>
      </c>
      <c r="AK686" t="s" s="4">
        <v>2835</v>
      </c>
    </row>
    <row r="687" ht="45.0" customHeight="true">
      <c r="A687" t="s" s="4">
        <v>3210</v>
      </c>
      <c r="B687" t="s" s="4">
        <v>90</v>
      </c>
      <c r="C687" t="s" s="4">
        <v>2179</v>
      </c>
      <c r="D687" t="s" s="4">
        <v>349</v>
      </c>
      <c r="E687" t="s" s="4">
        <v>93</v>
      </c>
      <c r="F687" t="s" s="4">
        <v>586</v>
      </c>
      <c r="G687" t="s" s="4">
        <v>818</v>
      </c>
      <c r="H687" t="s" s="4">
        <v>819</v>
      </c>
      <c r="I687" t="s" s="4">
        <v>820</v>
      </c>
      <c r="J687" t="s" s="4">
        <v>821</v>
      </c>
      <c r="K687" t="s" s="4">
        <v>369</v>
      </c>
      <c r="L687" t="s" s="4">
        <v>822</v>
      </c>
      <c r="M687" t="s" s="4">
        <v>101</v>
      </c>
      <c r="N687" t="s" s="4">
        <v>212</v>
      </c>
      <c r="O687" t="s" s="4">
        <v>103</v>
      </c>
      <c r="P687" t="s" s="4">
        <v>104</v>
      </c>
      <c r="Q687" t="s" s="4">
        <v>104</v>
      </c>
      <c r="R687" t="s" s="4">
        <v>105</v>
      </c>
      <c r="S687" t="s" s="4">
        <v>106</v>
      </c>
      <c r="T687" t="s" s="4">
        <v>137</v>
      </c>
      <c r="U687" t="s" s="4">
        <v>105</v>
      </c>
      <c r="V687" t="s" s="4">
        <v>106</v>
      </c>
      <c r="W687" t="s" s="4">
        <v>221</v>
      </c>
      <c r="X687" t="s" s="4">
        <v>282</v>
      </c>
      <c r="Y687" t="s" s="4">
        <v>1693</v>
      </c>
      <c r="Z687" t="s" s="4">
        <v>327</v>
      </c>
      <c r="AA687" t="s" s="4">
        <v>3211</v>
      </c>
      <c r="AB687" t="s" s="4">
        <v>1354</v>
      </c>
      <c r="AC687" t="s" s="4">
        <v>104</v>
      </c>
      <c r="AD687" t="s" s="4">
        <v>119</v>
      </c>
      <c r="AE687" t="s" s="4">
        <v>119</v>
      </c>
      <c r="AF687" t="s" s="4">
        <v>3211</v>
      </c>
      <c r="AG687" t="s" s="4">
        <v>116</v>
      </c>
      <c r="AH687" t="s" s="4">
        <v>117</v>
      </c>
      <c r="AI687" t="s" s="4">
        <v>1140</v>
      </c>
      <c r="AJ687" t="s" s="4">
        <v>1140</v>
      </c>
      <c r="AK687" t="s" s="4">
        <v>2835</v>
      </c>
    </row>
    <row r="688" ht="45.0" customHeight="true">
      <c r="A688" t="s" s="4">
        <v>3212</v>
      </c>
      <c r="B688" t="s" s="4">
        <v>90</v>
      </c>
      <c r="C688" t="s" s="4">
        <v>2179</v>
      </c>
      <c r="D688" t="s" s="4">
        <v>349</v>
      </c>
      <c r="E688" t="s" s="4">
        <v>93</v>
      </c>
      <c r="F688" t="s" s="4">
        <v>3213</v>
      </c>
      <c r="G688" t="s" s="4">
        <v>3214</v>
      </c>
      <c r="H688" t="s" s="4">
        <v>3214</v>
      </c>
      <c r="I688" t="s" s="4">
        <v>1153</v>
      </c>
      <c r="J688" t="s" s="4">
        <v>3215</v>
      </c>
      <c r="K688" t="s" s="4">
        <v>1289</v>
      </c>
      <c r="L688" t="s" s="4">
        <v>3216</v>
      </c>
      <c r="M688" t="s" s="4">
        <v>101</v>
      </c>
      <c r="N688" t="s" s="4">
        <v>102</v>
      </c>
      <c r="O688" t="s" s="4">
        <v>103</v>
      </c>
      <c r="P688" t="s" s="4">
        <v>104</v>
      </c>
      <c r="Q688" t="s" s="4">
        <v>104</v>
      </c>
      <c r="R688" t="s" s="4">
        <v>105</v>
      </c>
      <c r="S688" t="s" s="4">
        <v>106</v>
      </c>
      <c r="T688" t="s" s="4">
        <v>137</v>
      </c>
      <c r="U688" t="s" s="4">
        <v>105</v>
      </c>
      <c r="V688" t="s" s="4">
        <v>106</v>
      </c>
      <c r="W688" t="s" s="4">
        <v>138</v>
      </c>
      <c r="X688" t="s" s="4">
        <v>2691</v>
      </c>
      <c r="Y688" t="s" s="4">
        <v>815</v>
      </c>
      <c r="Z688" t="s" s="4">
        <v>436</v>
      </c>
      <c r="AA688" t="s" s="4">
        <v>3217</v>
      </c>
      <c r="AB688" t="s" s="4">
        <v>290</v>
      </c>
      <c r="AC688" t="s" s="4">
        <v>104</v>
      </c>
      <c r="AD688" t="s" s="4">
        <v>815</v>
      </c>
      <c r="AE688" t="s" s="4">
        <v>3218</v>
      </c>
      <c r="AF688" t="s" s="4">
        <v>3217</v>
      </c>
      <c r="AG688" t="s" s="4">
        <v>116</v>
      </c>
      <c r="AH688" t="s" s="4">
        <v>117</v>
      </c>
      <c r="AI688" t="s" s="4">
        <v>1140</v>
      </c>
      <c r="AJ688" t="s" s="4">
        <v>1140</v>
      </c>
      <c r="AK688" t="s" s="4">
        <v>119</v>
      </c>
    </row>
    <row r="689" ht="45.0" customHeight="true">
      <c r="A689" t="s" s="4">
        <v>3219</v>
      </c>
      <c r="B689" t="s" s="4">
        <v>90</v>
      </c>
      <c r="C689" t="s" s="4">
        <v>2179</v>
      </c>
      <c r="D689" t="s" s="4">
        <v>349</v>
      </c>
      <c r="E689" t="s" s="4">
        <v>93</v>
      </c>
      <c r="F689" t="s" s="4">
        <v>1151</v>
      </c>
      <c r="G689" t="s" s="4">
        <v>1152</v>
      </c>
      <c r="H689" t="s" s="4">
        <v>1152</v>
      </c>
      <c r="I689" t="s" s="4">
        <v>1153</v>
      </c>
      <c r="J689" t="s" s="4">
        <v>209</v>
      </c>
      <c r="K689" t="s" s="4">
        <v>797</v>
      </c>
      <c r="L689" t="s" s="4">
        <v>1154</v>
      </c>
      <c r="M689" t="s" s="4">
        <v>101</v>
      </c>
      <c r="N689" t="s" s="4">
        <v>102</v>
      </c>
      <c r="O689" t="s" s="4">
        <v>103</v>
      </c>
      <c r="P689" t="s" s="4">
        <v>104</v>
      </c>
      <c r="Q689" t="s" s="4">
        <v>104</v>
      </c>
      <c r="R689" t="s" s="4">
        <v>105</v>
      </c>
      <c r="S689" t="s" s="4">
        <v>106</v>
      </c>
      <c r="T689" t="s" s="4">
        <v>137</v>
      </c>
      <c r="U689" t="s" s="4">
        <v>105</v>
      </c>
      <c r="V689" t="s" s="4">
        <v>106</v>
      </c>
      <c r="W689" t="s" s="4">
        <v>138</v>
      </c>
      <c r="X689" t="s" s="4">
        <v>3220</v>
      </c>
      <c r="Y689" t="s" s="4">
        <v>3049</v>
      </c>
      <c r="Z689" t="s" s="4">
        <v>436</v>
      </c>
      <c r="AA689" t="s" s="4">
        <v>3221</v>
      </c>
      <c r="AB689" t="s" s="4">
        <v>3222</v>
      </c>
      <c r="AC689" t="s" s="4">
        <v>104</v>
      </c>
      <c r="AD689" t="s" s="4">
        <v>3049</v>
      </c>
      <c r="AE689" t="s" s="4">
        <v>3223</v>
      </c>
      <c r="AF689" t="s" s="4">
        <v>3221</v>
      </c>
      <c r="AG689" t="s" s="4">
        <v>116</v>
      </c>
      <c r="AH689" t="s" s="4">
        <v>117</v>
      </c>
      <c r="AI689" t="s" s="4">
        <v>1140</v>
      </c>
      <c r="AJ689" t="s" s="4">
        <v>1140</v>
      </c>
      <c r="AK689" t="s" s="4">
        <v>119</v>
      </c>
    </row>
    <row r="690" ht="45.0" customHeight="true">
      <c r="A690" t="s" s="4">
        <v>3224</v>
      </c>
      <c r="B690" t="s" s="4">
        <v>90</v>
      </c>
      <c r="C690" t="s" s="4">
        <v>2179</v>
      </c>
      <c r="D690" t="s" s="4">
        <v>349</v>
      </c>
      <c r="E690" t="s" s="4">
        <v>93</v>
      </c>
      <c r="F690" t="s" s="4">
        <v>1151</v>
      </c>
      <c r="G690" t="s" s="4">
        <v>1152</v>
      </c>
      <c r="H690" t="s" s="4">
        <v>1152</v>
      </c>
      <c r="I690" t="s" s="4">
        <v>1153</v>
      </c>
      <c r="J690" t="s" s="4">
        <v>209</v>
      </c>
      <c r="K690" t="s" s="4">
        <v>797</v>
      </c>
      <c r="L690" t="s" s="4">
        <v>1154</v>
      </c>
      <c r="M690" t="s" s="4">
        <v>101</v>
      </c>
      <c r="N690" t="s" s="4">
        <v>102</v>
      </c>
      <c r="O690" t="s" s="4">
        <v>103</v>
      </c>
      <c r="P690" t="s" s="4">
        <v>104</v>
      </c>
      <c r="Q690" t="s" s="4">
        <v>104</v>
      </c>
      <c r="R690" t="s" s="4">
        <v>105</v>
      </c>
      <c r="S690" t="s" s="4">
        <v>106</v>
      </c>
      <c r="T690" t="s" s="4">
        <v>137</v>
      </c>
      <c r="U690" t="s" s="4">
        <v>105</v>
      </c>
      <c r="V690" t="s" s="4">
        <v>106</v>
      </c>
      <c r="W690" t="s" s="4">
        <v>138</v>
      </c>
      <c r="X690" t="s" s="4">
        <v>3225</v>
      </c>
      <c r="Y690" t="s" s="4">
        <v>436</v>
      </c>
      <c r="Z690" t="s" s="4">
        <v>436</v>
      </c>
      <c r="AA690" t="s" s="4">
        <v>3226</v>
      </c>
      <c r="AB690" t="s" s="4">
        <v>721</v>
      </c>
      <c r="AC690" t="s" s="4">
        <v>104</v>
      </c>
      <c r="AD690" t="s" s="4">
        <v>436</v>
      </c>
      <c r="AE690" t="s" s="4">
        <v>3227</v>
      </c>
      <c r="AF690" t="s" s="4">
        <v>3226</v>
      </c>
      <c r="AG690" t="s" s="4">
        <v>116</v>
      </c>
      <c r="AH690" t="s" s="4">
        <v>117</v>
      </c>
      <c r="AI690" t="s" s="4">
        <v>1140</v>
      </c>
      <c r="AJ690" t="s" s="4">
        <v>1140</v>
      </c>
      <c r="AK690" t="s" s="4">
        <v>2835</v>
      </c>
    </row>
    <row r="691" ht="45.0" customHeight="true">
      <c r="A691" t="s" s="4">
        <v>3228</v>
      </c>
      <c r="B691" t="s" s="4">
        <v>90</v>
      </c>
      <c r="C691" t="s" s="4">
        <v>2179</v>
      </c>
      <c r="D691" t="s" s="4">
        <v>349</v>
      </c>
      <c r="E691" t="s" s="4">
        <v>93</v>
      </c>
      <c r="F691" t="s" s="4">
        <v>1151</v>
      </c>
      <c r="G691" t="s" s="4">
        <v>1152</v>
      </c>
      <c r="H691" t="s" s="4">
        <v>1152</v>
      </c>
      <c r="I691" t="s" s="4">
        <v>1153</v>
      </c>
      <c r="J691" t="s" s="4">
        <v>209</v>
      </c>
      <c r="K691" t="s" s="4">
        <v>797</v>
      </c>
      <c r="L691" t="s" s="4">
        <v>1154</v>
      </c>
      <c r="M691" t="s" s="4">
        <v>101</v>
      </c>
      <c r="N691" t="s" s="4">
        <v>102</v>
      </c>
      <c r="O691" t="s" s="4">
        <v>103</v>
      </c>
      <c r="P691" t="s" s="4">
        <v>104</v>
      </c>
      <c r="Q691" t="s" s="4">
        <v>104</v>
      </c>
      <c r="R691" t="s" s="4">
        <v>105</v>
      </c>
      <c r="S691" t="s" s="4">
        <v>106</v>
      </c>
      <c r="T691" t="s" s="4">
        <v>137</v>
      </c>
      <c r="U691" t="s" s="4">
        <v>105</v>
      </c>
      <c r="V691" t="s" s="4">
        <v>106</v>
      </c>
      <c r="W691" t="s" s="4">
        <v>138</v>
      </c>
      <c r="X691" t="s" s="4">
        <v>3225</v>
      </c>
      <c r="Y691" t="s" s="4">
        <v>436</v>
      </c>
      <c r="Z691" t="s" s="4">
        <v>436</v>
      </c>
      <c r="AA691" t="s" s="4">
        <v>3229</v>
      </c>
      <c r="AB691" t="s" s="4">
        <v>3230</v>
      </c>
      <c r="AC691" t="s" s="4">
        <v>104</v>
      </c>
      <c r="AD691" t="s" s="4">
        <v>436</v>
      </c>
      <c r="AE691" t="s" s="4">
        <v>3227</v>
      </c>
      <c r="AF691" t="s" s="4">
        <v>3229</v>
      </c>
      <c r="AG691" t="s" s="4">
        <v>116</v>
      </c>
      <c r="AH691" t="s" s="4">
        <v>117</v>
      </c>
      <c r="AI691" t="s" s="4">
        <v>1140</v>
      </c>
      <c r="AJ691" t="s" s="4">
        <v>1140</v>
      </c>
      <c r="AK691" t="s" s="4">
        <v>2835</v>
      </c>
    </row>
    <row r="692" ht="45.0" customHeight="true">
      <c r="A692" t="s" s="4">
        <v>3231</v>
      </c>
      <c r="B692" t="s" s="4">
        <v>90</v>
      </c>
      <c r="C692" t="s" s="4">
        <v>2179</v>
      </c>
      <c r="D692" t="s" s="4">
        <v>349</v>
      </c>
      <c r="E692" t="s" s="4">
        <v>743</v>
      </c>
      <c r="F692" t="s" s="4">
        <v>119</v>
      </c>
      <c r="G692" t="s" s="4">
        <v>744</v>
      </c>
      <c r="H692" t="s" s="4">
        <v>744</v>
      </c>
      <c r="I692" t="s" s="4">
        <v>744</v>
      </c>
      <c r="J692" t="s" s="4">
        <v>3232</v>
      </c>
      <c r="K692" t="s" s="4">
        <v>744</v>
      </c>
      <c r="L692" t="s" s="4">
        <v>744</v>
      </c>
      <c r="M692" t="s" s="4">
        <v>101</v>
      </c>
      <c r="N692" t="s" s="4">
        <v>212</v>
      </c>
      <c r="O692" t="s" s="4">
        <v>103</v>
      </c>
      <c r="P692" t="s" s="4">
        <v>104</v>
      </c>
      <c r="Q692" t="s" s="4">
        <v>104</v>
      </c>
      <c r="R692" t="s" s="4">
        <v>105</v>
      </c>
      <c r="S692" t="s" s="4">
        <v>106</v>
      </c>
      <c r="T692" t="s" s="4">
        <v>137</v>
      </c>
      <c r="U692" t="s" s="4">
        <v>105</v>
      </c>
      <c r="V692" t="s" s="4">
        <v>1202</v>
      </c>
      <c r="W692" t="s" s="4">
        <v>1203</v>
      </c>
      <c r="X692" t="s" s="4">
        <v>1204</v>
      </c>
      <c r="Y692" t="s" s="4">
        <v>1192</v>
      </c>
      <c r="Z692" t="s" s="4">
        <v>3233</v>
      </c>
      <c r="AA692" t="s" s="4">
        <v>3234</v>
      </c>
      <c r="AB692" t="s" s="4">
        <v>3235</v>
      </c>
      <c r="AC692" t="s" s="4">
        <v>104</v>
      </c>
      <c r="AD692" t="s" s="4">
        <v>436</v>
      </c>
      <c r="AE692" t="s" s="4">
        <v>3236</v>
      </c>
      <c r="AF692" t="s" s="4">
        <v>3234</v>
      </c>
      <c r="AG692" t="s" s="4">
        <v>116</v>
      </c>
      <c r="AH692" t="s" s="4">
        <v>117</v>
      </c>
      <c r="AI692" t="s" s="4">
        <v>1140</v>
      </c>
      <c r="AJ692" t="s" s="4">
        <v>1140</v>
      </c>
      <c r="AK692" t="s" s="4">
        <v>119</v>
      </c>
    </row>
    <row r="693" ht="45.0" customHeight="true">
      <c r="A693" t="s" s="4">
        <v>3237</v>
      </c>
      <c r="B693" t="s" s="4">
        <v>90</v>
      </c>
      <c r="C693" t="s" s="4">
        <v>2179</v>
      </c>
      <c r="D693" t="s" s="4">
        <v>349</v>
      </c>
      <c r="E693" t="s" s="4">
        <v>93</v>
      </c>
      <c r="F693" t="s" s="4">
        <v>94</v>
      </c>
      <c r="G693" t="s" s="4">
        <v>95</v>
      </c>
      <c r="H693" t="s" s="4">
        <v>96</v>
      </c>
      <c r="I693" t="s" s="4">
        <v>2064</v>
      </c>
      <c r="J693" t="s" s="4">
        <v>3238</v>
      </c>
      <c r="K693" t="s" s="4">
        <v>3239</v>
      </c>
      <c r="L693" t="s" s="4">
        <v>135</v>
      </c>
      <c r="M693" t="s" s="4">
        <v>101</v>
      </c>
      <c r="N693" t="s" s="4">
        <v>102</v>
      </c>
      <c r="O693" t="s" s="4">
        <v>103</v>
      </c>
      <c r="P693" t="s" s="4">
        <v>104</v>
      </c>
      <c r="Q693" t="s" s="4">
        <v>104</v>
      </c>
      <c r="R693" t="s" s="4">
        <v>105</v>
      </c>
      <c r="S693" t="s" s="4">
        <v>106</v>
      </c>
      <c r="T693" t="s" s="4">
        <v>137</v>
      </c>
      <c r="U693" t="s" s="4">
        <v>105</v>
      </c>
      <c r="V693" t="s" s="4">
        <v>106</v>
      </c>
      <c r="W693" t="s" s="4">
        <v>3240</v>
      </c>
      <c r="X693" t="s" s="4">
        <v>1924</v>
      </c>
      <c r="Y693" t="s" s="4">
        <v>2516</v>
      </c>
      <c r="Z693" t="s" s="4">
        <v>3049</v>
      </c>
      <c r="AA693" t="s" s="4">
        <v>3241</v>
      </c>
      <c r="AB693" t="s" s="4">
        <v>3242</v>
      </c>
      <c r="AC693" t="s" s="4">
        <v>104</v>
      </c>
      <c r="AD693" t="s" s="4">
        <v>1996</v>
      </c>
      <c r="AE693" t="s" s="4">
        <v>3243</v>
      </c>
      <c r="AF693" t="s" s="4">
        <v>3241</v>
      </c>
      <c r="AG693" t="s" s="4">
        <v>116</v>
      </c>
      <c r="AH693" t="s" s="4">
        <v>117</v>
      </c>
      <c r="AI693" t="s" s="4">
        <v>1140</v>
      </c>
      <c r="AJ693" t="s" s="4">
        <v>1140</v>
      </c>
      <c r="AK693" t="s" s="4">
        <v>119</v>
      </c>
    </row>
    <row r="694" ht="45.0" customHeight="true">
      <c r="A694" t="s" s="4">
        <v>3244</v>
      </c>
      <c r="B694" t="s" s="4">
        <v>90</v>
      </c>
      <c r="C694" t="s" s="4">
        <v>2179</v>
      </c>
      <c r="D694" t="s" s="4">
        <v>349</v>
      </c>
      <c r="E694" t="s" s="4">
        <v>93</v>
      </c>
      <c r="F694" t="s" s="4">
        <v>94</v>
      </c>
      <c r="G694" t="s" s="4">
        <v>95</v>
      </c>
      <c r="H694" t="s" s="4">
        <v>96</v>
      </c>
      <c r="I694" t="s" s="4">
        <v>175</v>
      </c>
      <c r="J694" t="s" s="4">
        <v>3245</v>
      </c>
      <c r="K694" t="s" s="4">
        <v>2370</v>
      </c>
      <c r="L694" t="s" s="4">
        <v>3246</v>
      </c>
      <c r="M694" t="s" s="4">
        <v>101</v>
      </c>
      <c r="N694" t="s" s="4">
        <v>102</v>
      </c>
      <c r="O694" t="s" s="4">
        <v>103</v>
      </c>
      <c r="P694" t="s" s="4">
        <v>104</v>
      </c>
      <c r="Q694" t="s" s="4">
        <v>104</v>
      </c>
      <c r="R694" t="s" s="4">
        <v>105</v>
      </c>
      <c r="S694" t="s" s="4">
        <v>106</v>
      </c>
      <c r="T694" t="s" s="4">
        <v>531</v>
      </c>
      <c r="U694" t="s" s="4">
        <v>105</v>
      </c>
      <c r="V694" t="s" s="4">
        <v>106</v>
      </c>
      <c r="W694" t="s" s="4">
        <v>3247</v>
      </c>
      <c r="X694" t="s" s="4">
        <v>1924</v>
      </c>
      <c r="Y694" t="s" s="4">
        <v>2439</v>
      </c>
      <c r="Z694" t="s" s="4">
        <v>1444</v>
      </c>
      <c r="AA694" t="s" s="4">
        <v>3248</v>
      </c>
      <c r="AB694" t="s" s="4">
        <v>3249</v>
      </c>
      <c r="AC694" t="s" s="4">
        <v>104</v>
      </c>
      <c r="AD694" t="s" s="4">
        <v>3250</v>
      </c>
      <c r="AE694" t="s" s="4">
        <v>3251</v>
      </c>
      <c r="AF694" t="s" s="4">
        <v>3248</v>
      </c>
      <c r="AG694" t="s" s="4">
        <v>116</v>
      </c>
      <c r="AH694" t="s" s="4">
        <v>117</v>
      </c>
      <c r="AI694" t="s" s="4">
        <v>1140</v>
      </c>
      <c r="AJ694" t="s" s="4">
        <v>1140</v>
      </c>
      <c r="AK694" t="s" s="4">
        <v>119</v>
      </c>
    </row>
    <row r="695" ht="45.0" customHeight="true">
      <c r="A695" t="s" s="4">
        <v>3252</v>
      </c>
      <c r="B695" t="s" s="4">
        <v>90</v>
      </c>
      <c r="C695" t="s" s="4">
        <v>2179</v>
      </c>
      <c r="D695" t="s" s="4">
        <v>349</v>
      </c>
      <c r="E695" t="s" s="4">
        <v>93</v>
      </c>
      <c r="F695" t="s" s="4">
        <v>94</v>
      </c>
      <c r="G695" t="s" s="4">
        <v>95</v>
      </c>
      <c r="H695" t="s" s="4">
        <v>96</v>
      </c>
      <c r="I695" t="s" s="4">
        <v>175</v>
      </c>
      <c r="J695" t="s" s="4">
        <v>3245</v>
      </c>
      <c r="K695" t="s" s="4">
        <v>2370</v>
      </c>
      <c r="L695" t="s" s="4">
        <v>3246</v>
      </c>
      <c r="M695" t="s" s="4">
        <v>101</v>
      </c>
      <c r="N695" t="s" s="4">
        <v>102</v>
      </c>
      <c r="O695" t="s" s="4">
        <v>103</v>
      </c>
      <c r="P695" t="s" s="4">
        <v>104</v>
      </c>
      <c r="Q695" t="s" s="4">
        <v>104</v>
      </c>
      <c r="R695" t="s" s="4">
        <v>105</v>
      </c>
      <c r="S695" t="s" s="4">
        <v>106</v>
      </c>
      <c r="T695" t="s" s="4">
        <v>531</v>
      </c>
      <c r="U695" t="s" s="4">
        <v>105</v>
      </c>
      <c r="V695" t="s" s="4">
        <v>106</v>
      </c>
      <c r="W695" t="s" s="4">
        <v>3247</v>
      </c>
      <c r="X695" t="s" s="4">
        <v>1924</v>
      </c>
      <c r="Y695" t="s" s="4">
        <v>2439</v>
      </c>
      <c r="Z695" t="s" s="4">
        <v>1444</v>
      </c>
      <c r="AA695" t="s" s="4">
        <v>3253</v>
      </c>
      <c r="AB695" t="s" s="4">
        <v>457</v>
      </c>
      <c r="AC695" t="s" s="4">
        <v>104</v>
      </c>
      <c r="AD695" t="s" s="4">
        <v>3250</v>
      </c>
      <c r="AE695" t="s" s="4">
        <v>3251</v>
      </c>
      <c r="AF695" t="s" s="4">
        <v>3253</v>
      </c>
      <c r="AG695" t="s" s="4">
        <v>116</v>
      </c>
      <c r="AH695" t="s" s="4">
        <v>117</v>
      </c>
      <c r="AI695" t="s" s="4">
        <v>1140</v>
      </c>
      <c r="AJ695" t="s" s="4">
        <v>1140</v>
      </c>
      <c r="AK695" t="s" s="4">
        <v>119</v>
      </c>
    </row>
    <row r="696" ht="45.0" customHeight="true">
      <c r="A696" t="s" s="4">
        <v>3254</v>
      </c>
      <c r="B696" t="s" s="4">
        <v>90</v>
      </c>
      <c r="C696" t="s" s="4">
        <v>2179</v>
      </c>
      <c r="D696" t="s" s="4">
        <v>349</v>
      </c>
      <c r="E696" t="s" s="4">
        <v>93</v>
      </c>
      <c r="F696" t="s" s="4">
        <v>94</v>
      </c>
      <c r="G696" t="s" s="4">
        <v>95</v>
      </c>
      <c r="H696" t="s" s="4">
        <v>96</v>
      </c>
      <c r="I696" t="s" s="4">
        <v>2064</v>
      </c>
      <c r="J696" t="s" s="4">
        <v>3238</v>
      </c>
      <c r="K696" t="s" s="4">
        <v>3239</v>
      </c>
      <c r="L696" t="s" s="4">
        <v>135</v>
      </c>
      <c r="M696" t="s" s="4">
        <v>101</v>
      </c>
      <c r="N696" t="s" s="4">
        <v>102</v>
      </c>
      <c r="O696" t="s" s="4">
        <v>103</v>
      </c>
      <c r="P696" t="s" s="4">
        <v>104</v>
      </c>
      <c r="Q696" t="s" s="4">
        <v>104</v>
      </c>
      <c r="R696" t="s" s="4">
        <v>105</v>
      </c>
      <c r="S696" t="s" s="4">
        <v>106</v>
      </c>
      <c r="T696" t="s" s="4">
        <v>137</v>
      </c>
      <c r="U696" t="s" s="4">
        <v>105</v>
      </c>
      <c r="V696" t="s" s="4">
        <v>106</v>
      </c>
      <c r="W696" t="s" s="4">
        <v>124</v>
      </c>
      <c r="X696" t="s" s="4">
        <v>326</v>
      </c>
      <c r="Y696" t="s" s="4">
        <v>2305</v>
      </c>
      <c r="Z696" t="s" s="4">
        <v>2030</v>
      </c>
      <c r="AA696" t="s" s="4">
        <v>3255</v>
      </c>
      <c r="AB696" t="s" s="4">
        <v>3256</v>
      </c>
      <c r="AC696" t="s" s="4">
        <v>104</v>
      </c>
      <c r="AD696" t="s" s="4">
        <v>555</v>
      </c>
      <c r="AE696" t="s" s="4">
        <v>3257</v>
      </c>
      <c r="AF696" t="s" s="4">
        <v>3255</v>
      </c>
      <c r="AG696" t="s" s="4">
        <v>116</v>
      </c>
      <c r="AH696" t="s" s="4">
        <v>117</v>
      </c>
      <c r="AI696" t="s" s="4">
        <v>1140</v>
      </c>
      <c r="AJ696" t="s" s="4">
        <v>1140</v>
      </c>
      <c r="AK696" t="s" s="4">
        <v>119</v>
      </c>
    </row>
    <row r="697" ht="45.0" customHeight="true">
      <c r="A697" t="s" s="4">
        <v>3258</v>
      </c>
      <c r="B697" t="s" s="4">
        <v>90</v>
      </c>
      <c r="C697" t="s" s="4">
        <v>2179</v>
      </c>
      <c r="D697" t="s" s="4">
        <v>349</v>
      </c>
      <c r="E697" t="s" s="4">
        <v>93</v>
      </c>
      <c r="F697" t="s" s="4">
        <v>94</v>
      </c>
      <c r="G697" t="s" s="4">
        <v>95</v>
      </c>
      <c r="H697" t="s" s="4">
        <v>96</v>
      </c>
      <c r="I697" t="s" s="4">
        <v>2064</v>
      </c>
      <c r="J697" t="s" s="4">
        <v>3238</v>
      </c>
      <c r="K697" t="s" s="4">
        <v>3239</v>
      </c>
      <c r="L697" t="s" s="4">
        <v>135</v>
      </c>
      <c r="M697" t="s" s="4">
        <v>101</v>
      </c>
      <c r="N697" t="s" s="4">
        <v>102</v>
      </c>
      <c r="O697" t="s" s="4">
        <v>103</v>
      </c>
      <c r="P697" t="s" s="4">
        <v>104</v>
      </c>
      <c r="Q697" t="s" s="4">
        <v>104</v>
      </c>
      <c r="R697" t="s" s="4">
        <v>105</v>
      </c>
      <c r="S697" t="s" s="4">
        <v>106</v>
      </c>
      <c r="T697" t="s" s="4">
        <v>137</v>
      </c>
      <c r="U697" t="s" s="4">
        <v>105</v>
      </c>
      <c r="V697" t="s" s="4">
        <v>106</v>
      </c>
      <c r="W697" t="s" s="4">
        <v>189</v>
      </c>
      <c r="X697" t="s" s="4">
        <v>326</v>
      </c>
      <c r="Y697" t="s" s="4">
        <v>1588</v>
      </c>
      <c r="Z697" t="s" s="4">
        <v>2339</v>
      </c>
      <c r="AA697" t="s" s="4">
        <v>3259</v>
      </c>
      <c r="AB697" t="s" s="4">
        <v>3260</v>
      </c>
      <c r="AC697" t="s" s="4">
        <v>104</v>
      </c>
      <c r="AD697" t="s" s="4">
        <v>1996</v>
      </c>
      <c r="AE697" t="s" s="4">
        <v>3261</v>
      </c>
      <c r="AF697" t="s" s="4">
        <v>3259</v>
      </c>
      <c r="AG697" t="s" s="4">
        <v>116</v>
      </c>
      <c r="AH697" t="s" s="4">
        <v>117</v>
      </c>
      <c r="AI697" t="s" s="4">
        <v>1140</v>
      </c>
      <c r="AJ697" t="s" s="4">
        <v>1140</v>
      </c>
      <c r="AK697" t="s" s="4">
        <v>119</v>
      </c>
    </row>
    <row r="698" ht="45.0" customHeight="true">
      <c r="A698" t="s" s="4">
        <v>3262</v>
      </c>
      <c r="B698" t="s" s="4">
        <v>90</v>
      </c>
      <c r="C698" t="s" s="4">
        <v>2179</v>
      </c>
      <c r="D698" t="s" s="4">
        <v>349</v>
      </c>
      <c r="E698" t="s" s="4">
        <v>93</v>
      </c>
      <c r="F698" t="s" s="4">
        <v>94</v>
      </c>
      <c r="G698" t="s" s="4">
        <v>95</v>
      </c>
      <c r="H698" t="s" s="4">
        <v>96</v>
      </c>
      <c r="I698" t="s" s="4">
        <v>2064</v>
      </c>
      <c r="J698" t="s" s="4">
        <v>3238</v>
      </c>
      <c r="K698" t="s" s="4">
        <v>3239</v>
      </c>
      <c r="L698" t="s" s="4">
        <v>135</v>
      </c>
      <c r="M698" t="s" s="4">
        <v>101</v>
      </c>
      <c r="N698" t="s" s="4">
        <v>102</v>
      </c>
      <c r="O698" t="s" s="4">
        <v>103</v>
      </c>
      <c r="P698" t="s" s="4">
        <v>104</v>
      </c>
      <c r="Q698" t="s" s="4">
        <v>104</v>
      </c>
      <c r="R698" t="s" s="4">
        <v>105</v>
      </c>
      <c r="S698" t="s" s="4">
        <v>106</v>
      </c>
      <c r="T698" t="s" s="4">
        <v>137</v>
      </c>
      <c r="U698" t="s" s="4">
        <v>105</v>
      </c>
      <c r="V698" t="s" s="4">
        <v>106</v>
      </c>
      <c r="W698" t="s" s="4">
        <v>189</v>
      </c>
      <c r="X698" t="s" s="4">
        <v>326</v>
      </c>
      <c r="Y698" t="s" s="4">
        <v>1588</v>
      </c>
      <c r="Z698" t="s" s="4">
        <v>2339</v>
      </c>
      <c r="AA698" t="s" s="4">
        <v>3263</v>
      </c>
      <c r="AB698" t="s" s="4">
        <v>3264</v>
      </c>
      <c r="AC698" t="s" s="4">
        <v>104</v>
      </c>
      <c r="AD698" t="s" s="4">
        <v>1996</v>
      </c>
      <c r="AE698" t="s" s="4">
        <v>3261</v>
      </c>
      <c r="AF698" t="s" s="4">
        <v>3263</v>
      </c>
      <c r="AG698" t="s" s="4">
        <v>116</v>
      </c>
      <c r="AH698" t="s" s="4">
        <v>117</v>
      </c>
      <c r="AI698" t="s" s="4">
        <v>1140</v>
      </c>
      <c r="AJ698" t="s" s="4">
        <v>1140</v>
      </c>
      <c r="AK698" t="s" s="4">
        <v>119</v>
      </c>
    </row>
    <row r="699" ht="45.0" customHeight="true">
      <c r="A699" t="s" s="4">
        <v>3265</v>
      </c>
      <c r="B699" t="s" s="4">
        <v>90</v>
      </c>
      <c r="C699" t="s" s="4">
        <v>2179</v>
      </c>
      <c r="D699" t="s" s="4">
        <v>349</v>
      </c>
      <c r="E699" t="s" s="4">
        <v>93</v>
      </c>
      <c r="F699" t="s" s="4">
        <v>728</v>
      </c>
      <c r="G699" t="s" s="4">
        <v>729</v>
      </c>
      <c r="H699" t="s" s="4">
        <v>729</v>
      </c>
      <c r="I699" t="s" s="4">
        <v>730</v>
      </c>
      <c r="J699" t="s" s="4">
        <v>731</v>
      </c>
      <c r="K699" t="s" s="4">
        <v>732</v>
      </c>
      <c r="L699" t="s" s="4">
        <v>578</v>
      </c>
      <c r="M699" t="s" s="4">
        <v>101</v>
      </c>
      <c r="N699" t="s" s="4">
        <v>212</v>
      </c>
      <c r="O699" t="s" s="4">
        <v>103</v>
      </c>
      <c r="P699" t="s" s="4">
        <v>104</v>
      </c>
      <c r="Q699" t="s" s="4">
        <v>104</v>
      </c>
      <c r="R699" t="s" s="4">
        <v>105</v>
      </c>
      <c r="S699" t="s" s="4">
        <v>106</v>
      </c>
      <c r="T699" t="s" s="4">
        <v>137</v>
      </c>
      <c r="U699" t="s" s="4">
        <v>105</v>
      </c>
      <c r="V699" t="s" s="4">
        <v>106</v>
      </c>
      <c r="W699" t="s" s="4">
        <v>221</v>
      </c>
      <c r="X699" t="s" s="4">
        <v>282</v>
      </c>
      <c r="Y699" t="s" s="4">
        <v>1505</v>
      </c>
      <c r="Z699" t="s" s="4">
        <v>3266</v>
      </c>
      <c r="AA699" t="s" s="4">
        <v>3267</v>
      </c>
      <c r="AB699" t="s" s="4">
        <v>3268</v>
      </c>
      <c r="AC699" t="s" s="4">
        <v>104</v>
      </c>
      <c r="AD699" t="s" s="4">
        <v>119</v>
      </c>
      <c r="AE699" t="s" s="4">
        <v>119</v>
      </c>
      <c r="AF699" t="s" s="4">
        <v>3267</v>
      </c>
      <c r="AG699" t="s" s="4">
        <v>116</v>
      </c>
      <c r="AH699" t="s" s="4">
        <v>117</v>
      </c>
      <c r="AI699" t="s" s="4">
        <v>1140</v>
      </c>
      <c r="AJ699" t="s" s="4">
        <v>1140</v>
      </c>
      <c r="AK699" t="s" s="4">
        <v>2835</v>
      </c>
    </row>
    <row r="700" ht="45.0" customHeight="true">
      <c r="A700" t="s" s="4">
        <v>3269</v>
      </c>
      <c r="B700" t="s" s="4">
        <v>90</v>
      </c>
      <c r="C700" t="s" s="4">
        <v>2179</v>
      </c>
      <c r="D700" t="s" s="4">
        <v>349</v>
      </c>
      <c r="E700" t="s" s="4">
        <v>93</v>
      </c>
      <c r="F700" t="s" s="4">
        <v>728</v>
      </c>
      <c r="G700" t="s" s="4">
        <v>729</v>
      </c>
      <c r="H700" t="s" s="4">
        <v>729</v>
      </c>
      <c r="I700" t="s" s="4">
        <v>730</v>
      </c>
      <c r="J700" t="s" s="4">
        <v>731</v>
      </c>
      <c r="K700" t="s" s="4">
        <v>732</v>
      </c>
      <c r="L700" t="s" s="4">
        <v>578</v>
      </c>
      <c r="M700" t="s" s="4">
        <v>101</v>
      </c>
      <c r="N700" t="s" s="4">
        <v>212</v>
      </c>
      <c r="O700" t="s" s="4">
        <v>103</v>
      </c>
      <c r="P700" t="s" s="4">
        <v>104</v>
      </c>
      <c r="Q700" t="s" s="4">
        <v>104</v>
      </c>
      <c r="R700" t="s" s="4">
        <v>105</v>
      </c>
      <c r="S700" t="s" s="4">
        <v>106</v>
      </c>
      <c r="T700" t="s" s="4">
        <v>137</v>
      </c>
      <c r="U700" t="s" s="4">
        <v>105</v>
      </c>
      <c r="V700" t="s" s="4">
        <v>106</v>
      </c>
      <c r="W700" t="s" s="4">
        <v>221</v>
      </c>
      <c r="X700" t="s" s="4">
        <v>282</v>
      </c>
      <c r="Y700" t="s" s="4">
        <v>198</v>
      </c>
      <c r="Z700" t="s" s="4">
        <v>1958</v>
      </c>
      <c r="AA700" t="s" s="4">
        <v>3270</v>
      </c>
      <c r="AB700" t="s" s="4">
        <v>3271</v>
      </c>
      <c r="AC700" t="s" s="4">
        <v>104</v>
      </c>
      <c r="AD700" t="s" s="4">
        <v>119</v>
      </c>
      <c r="AE700" t="s" s="4">
        <v>119</v>
      </c>
      <c r="AF700" t="s" s="4">
        <v>3270</v>
      </c>
      <c r="AG700" t="s" s="4">
        <v>116</v>
      </c>
      <c r="AH700" t="s" s="4">
        <v>117</v>
      </c>
      <c r="AI700" t="s" s="4">
        <v>1140</v>
      </c>
      <c r="AJ700" t="s" s="4">
        <v>1140</v>
      </c>
      <c r="AK700" t="s" s="4">
        <v>2835</v>
      </c>
    </row>
    <row r="701" ht="45.0" customHeight="true">
      <c r="A701" t="s" s="4">
        <v>3272</v>
      </c>
      <c r="B701" t="s" s="4">
        <v>90</v>
      </c>
      <c r="C701" t="s" s="4">
        <v>2179</v>
      </c>
      <c r="D701" t="s" s="4">
        <v>349</v>
      </c>
      <c r="E701" t="s" s="4">
        <v>93</v>
      </c>
      <c r="F701" t="s" s="4">
        <v>960</v>
      </c>
      <c r="G701" t="s" s="4">
        <v>961</v>
      </c>
      <c r="H701" t="s" s="4">
        <v>962</v>
      </c>
      <c r="I701" t="s" s="4">
        <v>773</v>
      </c>
      <c r="J701" t="s" s="4">
        <v>963</v>
      </c>
      <c r="K701" t="s" s="4">
        <v>964</v>
      </c>
      <c r="L701" t="s" s="4">
        <v>965</v>
      </c>
      <c r="M701" t="s" s="4">
        <v>101</v>
      </c>
      <c r="N701" t="s" s="4">
        <v>102</v>
      </c>
      <c r="O701" t="s" s="4">
        <v>103</v>
      </c>
      <c r="P701" t="s" s="4">
        <v>104</v>
      </c>
      <c r="Q701" t="s" s="4">
        <v>104</v>
      </c>
      <c r="R701" t="s" s="4">
        <v>105</v>
      </c>
      <c r="S701" t="s" s="4">
        <v>106</v>
      </c>
      <c r="T701" t="s" s="4">
        <v>137</v>
      </c>
      <c r="U701" t="s" s="4">
        <v>105</v>
      </c>
      <c r="V701" t="s" s="4">
        <v>106</v>
      </c>
      <c r="W701" t="s" s="4">
        <v>138</v>
      </c>
      <c r="X701" t="s" s="4">
        <v>3273</v>
      </c>
      <c r="Y701" t="s" s="4">
        <v>1993</v>
      </c>
      <c r="Z701" t="s" s="4">
        <v>3048</v>
      </c>
      <c r="AA701" t="s" s="4">
        <v>3274</v>
      </c>
      <c r="AB701" t="s" s="4">
        <v>3134</v>
      </c>
      <c r="AC701" t="s" s="4">
        <v>104</v>
      </c>
      <c r="AD701" t="s" s="4">
        <v>532</v>
      </c>
      <c r="AE701" t="s" s="4">
        <v>3275</v>
      </c>
      <c r="AF701" t="s" s="4">
        <v>3274</v>
      </c>
      <c r="AG701" t="s" s="4">
        <v>116</v>
      </c>
      <c r="AH701" t="s" s="4">
        <v>117</v>
      </c>
      <c r="AI701" t="s" s="4">
        <v>1140</v>
      </c>
      <c r="AJ701" t="s" s="4">
        <v>1140</v>
      </c>
      <c r="AK701" t="s" s="4">
        <v>119</v>
      </c>
    </row>
    <row r="702" ht="45.0" customHeight="true">
      <c r="A702" t="s" s="4">
        <v>3276</v>
      </c>
      <c r="B702" t="s" s="4">
        <v>90</v>
      </c>
      <c r="C702" t="s" s="4">
        <v>2179</v>
      </c>
      <c r="D702" t="s" s="4">
        <v>349</v>
      </c>
      <c r="E702" t="s" s="4">
        <v>93</v>
      </c>
      <c r="F702" t="s" s="4">
        <v>960</v>
      </c>
      <c r="G702" t="s" s="4">
        <v>961</v>
      </c>
      <c r="H702" t="s" s="4">
        <v>962</v>
      </c>
      <c r="I702" t="s" s="4">
        <v>773</v>
      </c>
      <c r="J702" t="s" s="4">
        <v>963</v>
      </c>
      <c r="K702" t="s" s="4">
        <v>964</v>
      </c>
      <c r="L702" t="s" s="4">
        <v>965</v>
      </c>
      <c r="M702" t="s" s="4">
        <v>101</v>
      </c>
      <c r="N702" t="s" s="4">
        <v>102</v>
      </c>
      <c r="O702" t="s" s="4">
        <v>103</v>
      </c>
      <c r="P702" t="s" s="4">
        <v>104</v>
      </c>
      <c r="Q702" t="s" s="4">
        <v>104</v>
      </c>
      <c r="R702" t="s" s="4">
        <v>105</v>
      </c>
      <c r="S702" t="s" s="4">
        <v>106</v>
      </c>
      <c r="T702" t="s" s="4">
        <v>137</v>
      </c>
      <c r="U702" t="s" s="4">
        <v>105</v>
      </c>
      <c r="V702" t="s" s="4">
        <v>106</v>
      </c>
      <c r="W702" t="s" s="4">
        <v>138</v>
      </c>
      <c r="X702" t="s" s="4">
        <v>3273</v>
      </c>
      <c r="Y702" t="s" s="4">
        <v>1993</v>
      </c>
      <c r="Z702" t="s" s="4">
        <v>3048</v>
      </c>
      <c r="AA702" t="s" s="4">
        <v>3277</v>
      </c>
      <c r="AB702" t="s" s="4">
        <v>290</v>
      </c>
      <c r="AC702" t="s" s="4">
        <v>104</v>
      </c>
      <c r="AD702" t="s" s="4">
        <v>532</v>
      </c>
      <c r="AE702" t="s" s="4">
        <v>3275</v>
      </c>
      <c r="AF702" t="s" s="4">
        <v>3277</v>
      </c>
      <c r="AG702" t="s" s="4">
        <v>116</v>
      </c>
      <c r="AH702" t="s" s="4">
        <v>117</v>
      </c>
      <c r="AI702" t="s" s="4">
        <v>1140</v>
      </c>
      <c r="AJ702" t="s" s="4">
        <v>1140</v>
      </c>
      <c r="AK702" t="s" s="4">
        <v>119</v>
      </c>
    </row>
    <row r="703" ht="45.0" customHeight="true">
      <c r="A703" t="s" s="4">
        <v>3278</v>
      </c>
      <c r="B703" t="s" s="4">
        <v>90</v>
      </c>
      <c r="C703" t="s" s="4">
        <v>2179</v>
      </c>
      <c r="D703" t="s" s="4">
        <v>349</v>
      </c>
      <c r="E703" t="s" s="4">
        <v>743</v>
      </c>
      <c r="F703" t="s" s="4">
        <v>119</v>
      </c>
      <c r="G703" t="s" s="4">
        <v>744</v>
      </c>
      <c r="H703" t="s" s="4">
        <v>744</v>
      </c>
      <c r="I703" t="s" s="4">
        <v>744</v>
      </c>
      <c r="J703" t="s" s="4">
        <v>1435</v>
      </c>
      <c r="K703" t="s" s="4">
        <v>1436</v>
      </c>
      <c r="L703" t="s" s="4">
        <v>1437</v>
      </c>
      <c r="M703" t="s" s="4">
        <v>101</v>
      </c>
      <c r="N703" t="s" s="4">
        <v>102</v>
      </c>
      <c r="O703" t="s" s="4">
        <v>103</v>
      </c>
      <c r="P703" t="s" s="4">
        <v>104</v>
      </c>
      <c r="Q703" t="s" s="4">
        <v>104</v>
      </c>
      <c r="R703" t="s" s="4">
        <v>105</v>
      </c>
      <c r="S703" t="s" s="4">
        <v>106</v>
      </c>
      <c r="T703" t="s" s="4">
        <v>137</v>
      </c>
      <c r="U703" t="s" s="4">
        <v>105</v>
      </c>
      <c r="V703" t="s" s="4">
        <v>106</v>
      </c>
      <c r="W703" t="s" s="4">
        <v>138</v>
      </c>
      <c r="X703" t="s" s="4">
        <v>1759</v>
      </c>
      <c r="Y703" t="s" s="4">
        <v>1188</v>
      </c>
      <c r="Z703" t="s" s="4">
        <v>1140</v>
      </c>
      <c r="AA703" t="s" s="4">
        <v>3279</v>
      </c>
      <c r="AB703" t="s" s="4">
        <v>3280</v>
      </c>
      <c r="AC703" t="s" s="4">
        <v>104</v>
      </c>
      <c r="AD703" t="s" s="4">
        <v>944</v>
      </c>
      <c r="AE703" t="s" s="4">
        <v>3281</v>
      </c>
      <c r="AF703" t="s" s="4">
        <v>3279</v>
      </c>
      <c r="AG703" t="s" s="4">
        <v>116</v>
      </c>
      <c r="AH703" t="s" s="4">
        <v>117</v>
      </c>
      <c r="AI703" t="s" s="4">
        <v>1140</v>
      </c>
      <c r="AJ703" t="s" s="4">
        <v>1140</v>
      </c>
      <c r="AK703" t="s" s="4">
        <v>2835</v>
      </c>
    </row>
    <row r="704" ht="45.0" customHeight="true">
      <c r="A704" t="s" s="4">
        <v>3282</v>
      </c>
      <c r="B704" t="s" s="4">
        <v>90</v>
      </c>
      <c r="C704" t="s" s="4">
        <v>2179</v>
      </c>
      <c r="D704" t="s" s="4">
        <v>349</v>
      </c>
      <c r="E704" t="s" s="4">
        <v>743</v>
      </c>
      <c r="F704" t="s" s="4">
        <v>119</v>
      </c>
      <c r="G704" t="s" s="4">
        <v>744</v>
      </c>
      <c r="H704" t="s" s="4">
        <v>744</v>
      </c>
      <c r="I704" t="s" s="4">
        <v>744</v>
      </c>
      <c r="J704" t="s" s="4">
        <v>3283</v>
      </c>
      <c r="K704" t="s" s="4">
        <v>3284</v>
      </c>
      <c r="L704" t="s" s="4">
        <v>1423</v>
      </c>
      <c r="M704" t="s" s="4">
        <v>101</v>
      </c>
      <c r="N704" t="s" s="4">
        <v>102</v>
      </c>
      <c r="O704" t="s" s="4">
        <v>103</v>
      </c>
      <c r="P704" t="s" s="4">
        <v>104</v>
      </c>
      <c r="Q704" t="s" s="4">
        <v>104</v>
      </c>
      <c r="R704" t="s" s="4">
        <v>105</v>
      </c>
      <c r="S704" t="s" s="4">
        <v>106</v>
      </c>
      <c r="T704" t="s" s="4">
        <v>137</v>
      </c>
      <c r="U704" t="s" s="4">
        <v>105</v>
      </c>
      <c r="V704" t="s" s="4">
        <v>106</v>
      </c>
      <c r="W704" t="s" s="4">
        <v>124</v>
      </c>
      <c r="X704" t="s" s="4">
        <v>1759</v>
      </c>
      <c r="Y704" t="s" s="4">
        <v>1359</v>
      </c>
      <c r="Z704" t="s" s="4">
        <v>1252</v>
      </c>
      <c r="AA704" t="s" s="4">
        <v>3285</v>
      </c>
      <c r="AB704" t="s" s="4">
        <v>3286</v>
      </c>
      <c r="AC704" t="s" s="4">
        <v>104</v>
      </c>
      <c r="AD704" t="s" s="4">
        <v>896</v>
      </c>
      <c r="AE704" t="s" s="4">
        <v>3287</v>
      </c>
      <c r="AF704" t="s" s="4">
        <v>3285</v>
      </c>
      <c r="AG704" t="s" s="4">
        <v>116</v>
      </c>
      <c r="AH704" t="s" s="4">
        <v>117</v>
      </c>
      <c r="AI704" t="s" s="4">
        <v>1140</v>
      </c>
      <c r="AJ704" t="s" s="4">
        <v>1140</v>
      </c>
      <c r="AK704" t="s" s="4">
        <v>2835</v>
      </c>
    </row>
    <row r="705" ht="45.0" customHeight="true">
      <c r="A705" t="s" s="4">
        <v>3288</v>
      </c>
      <c r="B705" t="s" s="4">
        <v>90</v>
      </c>
      <c r="C705" t="s" s="4">
        <v>2179</v>
      </c>
      <c r="D705" t="s" s="4">
        <v>349</v>
      </c>
      <c r="E705" t="s" s="4">
        <v>93</v>
      </c>
      <c r="F705" t="s" s="4">
        <v>922</v>
      </c>
      <c r="G705" t="s" s="4">
        <v>923</v>
      </c>
      <c r="H705" t="s" s="4">
        <v>923</v>
      </c>
      <c r="I705" t="s" s="4">
        <v>680</v>
      </c>
      <c r="J705" t="s" s="4">
        <v>924</v>
      </c>
      <c r="K705" t="s" s="4">
        <v>368</v>
      </c>
      <c r="L705" t="s" s="4">
        <v>925</v>
      </c>
      <c r="M705" t="s" s="4">
        <v>101</v>
      </c>
      <c r="N705" t="s" s="4">
        <v>102</v>
      </c>
      <c r="O705" t="s" s="4">
        <v>103</v>
      </c>
      <c r="P705" t="s" s="4">
        <v>104</v>
      </c>
      <c r="Q705" t="s" s="4">
        <v>104</v>
      </c>
      <c r="R705" t="s" s="4">
        <v>105</v>
      </c>
      <c r="S705" t="s" s="4">
        <v>106</v>
      </c>
      <c r="T705" t="s" s="4">
        <v>137</v>
      </c>
      <c r="U705" t="s" s="4">
        <v>105</v>
      </c>
      <c r="V705" t="s" s="4">
        <v>106</v>
      </c>
      <c r="W705" t="s" s="4">
        <v>138</v>
      </c>
      <c r="X705" t="s" s="4">
        <v>3289</v>
      </c>
      <c r="Y705" t="s" s="4">
        <v>1143</v>
      </c>
      <c r="Z705" t="s" s="4">
        <v>1143</v>
      </c>
      <c r="AA705" t="s" s="4">
        <v>3290</v>
      </c>
      <c r="AB705" t="s" s="4">
        <v>3291</v>
      </c>
      <c r="AC705" t="s" s="4">
        <v>104</v>
      </c>
      <c r="AD705" t="s" s="4">
        <v>119</v>
      </c>
      <c r="AE705" t="s" s="4">
        <v>119</v>
      </c>
      <c r="AF705" t="s" s="4">
        <v>3290</v>
      </c>
      <c r="AG705" t="s" s="4">
        <v>116</v>
      </c>
      <c r="AH705" t="s" s="4">
        <v>117</v>
      </c>
      <c r="AI705" t="s" s="4">
        <v>1140</v>
      </c>
      <c r="AJ705" t="s" s="4">
        <v>1140</v>
      </c>
      <c r="AK705" t="s" s="4">
        <v>2835</v>
      </c>
    </row>
    <row r="706" ht="45.0" customHeight="true">
      <c r="A706" t="s" s="4">
        <v>3292</v>
      </c>
      <c r="B706" t="s" s="4">
        <v>90</v>
      </c>
      <c r="C706" t="s" s="4">
        <v>2179</v>
      </c>
      <c r="D706" t="s" s="4">
        <v>349</v>
      </c>
      <c r="E706" t="s" s="4">
        <v>93</v>
      </c>
      <c r="F706" t="s" s="4">
        <v>94</v>
      </c>
      <c r="G706" t="s" s="4">
        <v>95</v>
      </c>
      <c r="H706" t="s" s="4">
        <v>96</v>
      </c>
      <c r="I706" t="s" s="4">
        <v>175</v>
      </c>
      <c r="J706" t="s" s="4">
        <v>3245</v>
      </c>
      <c r="K706" t="s" s="4">
        <v>2370</v>
      </c>
      <c r="L706" t="s" s="4">
        <v>3246</v>
      </c>
      <c r="M706" t="s" s="4">
        <v>101</v>
      </c>
      <c r="N706" t="s" s="4">
        <v>102</v>
      </c>
      <c r="O706" t="s" s="4">
        <v>103</v>
      </c>
      <c r="P706" t="s" s="4">
        <v>104</v>
      </c>
      <c r="Q706" t="s" s="4">
        <v>104</v>
      </c>
      <c r="R706" t="s" s="4">
        <v>105</v>
      </c>
      <c r="S706" t="s" s="4">
        <v>106</v>
      </c>
      <c r="T706" t="s" s="4">
        <v>531</v>
      </c>
      <c r="U706" t="s" s="4">
        <v>105</v>
      </c>
      <c r="V706" t="s" s="4">
        <v>106</v>
      </c>
      <c r="W706" t="s" s="4">
        <v>370</v>
      </c>
      <c r="X706" t="s" s="4">
        <v>326</v>
      </c>
      <c r="Y706" t="s" s="4">
        <v>1505</v>
      </c>
      <c r="Z706" t="s" s="4">
        <v>2420</v>
      </c>
      <c r="AA706" t="s" s="4">
        <v>3293</v>
      </c>
      <c r="AB706" t="s" s="4">
        <v>3294</v>
      </c>
      <c r="AC706" t="s" s="4">
        <v>104</v>
      </c>
      <c r="AD706" t="s" s="4">
        <v>1097</v>
      </c>
      <c r="AE706" t="s" s="4">
        <v>3295</v>
      </c>
      <c r="AF706" t="s" s="4">
        <v>3293</v>
      </c>
      <c r="AG706" t="s" s="4">
        <v>116</v>
      </c>
      <c r="AH706" t="s" s="4">
        <v>117</v>
      </c>
      <c r="AI706" t="s" s="4">
        <v>1140</v>
      </c>
      <c r="AJ706" t="s" s="4">
        <v>1140</v>
      </c>
      <c r="AK706" t="s" s="4">
        <v>119</v>
      </c>
    </row>
    <row r="707" ht="45.0" customHeight="true">
      <c r="A707" t="s" s="4">
        <v>3296</v>
      </c>
      <c r="B707" t="s" s="4">
        <v>90</v>
      </c>
      <c r="C707" t="s" s="4">
        <v>2179</v>
      </c>
      <c r="D707" t="s" s="4">
        <v>349</v>
      </c>
      <c r="E707" t="s" s="4">
        <v>93</v>
      </c>
      <c r="F707" t="s" s="4">
        <v>794</v>
      </c>
      <c r="G707" t="s" s="4">
        <v>795</v>
      </c>
      <c r="H707" t="s" s="4">
        <v>795</v>
      </c>
      <c r="I707" t="s" s="4">
        <v>680</v>
      </c>
      <c r="J707" t="s" s="4">
        <v>1266</v>
      </c>
      <c r="K707" t="s" s="4">
        <v>666</v>
      </c>
      <c r="L707" t="s" s="4">
        <v>1267</v>
      </c>
      <c r="M707" t="s" s="4">
        <v>101</v>
      </c>
      <c r="N707" t="s" s="4">
        <v>102</v>
      </c>
      <c r="O707" t="s" s="4">
        <v>103</v>
      </c>
      <c r="P707" t="s" s="4">
        <v>104</v>
      </c>
      <c r="Q707" t="s" s="4">
        <v>104</v>
      </c>
      <c r="R707" t="s" s="4">
        <v>105</v>
      </c>
      <c r="S707" t="s" s="4">
        <v>106</v>
      </c>
      <c r="T707" t="s" s="4">
        <v>137</v>
      </c>
      <c r="U707" t="s" s="4">
        <v>105</v>
      </c>
      <c r="V707" t="s" s="4">
        <v>106</v>
      </c>
      <c r="W707" t="s" s="4">
        <v>3176</v>
      </c>
      <c r="X707" t="s" s="4">
        <v>934</v>
      </c>
      <c r="Y707" t="s" s="4">
        <v>1505</v>
      </c>
      <c r="Z707" t="s" s="4">
        <v>1919</v>
      </c>
      <c r="AA707" t="s" s="4">
        <v>3297</v>
      </c>
      <c r="AB707" t="s" s="4">
        <v>1103</v>
      </c>
      <c r="AC707" t="s" s="4">
        <v>104</v>
      </c>
      <c r="AD707" t="s" s="4">
        <v>2550</v>
      </c>
      <c r="AE707" t="s" s="4">
        <v>3178</v>
      </c>
      <c r="AF707" t="s" s="4">
        <v>3297</v>
      </c>
      <c r="AG707" t="s" s="4">
        <v>116</v>
      </c>
      <c r="AH707" t="s" s="4">
        <v>117</v>
      </c>
      <c r="AI707" t="s" s="4">
        <v>1140</v>
      </c>
      <c r="AJ707" t="s" s="4">
        <v>1140</v>
      </c>
      <c r="AK707" t="s" s="4">
        <v>119</v>
      </c>
    </row>
    <row r="708" ht="45.0" customHeight="true">
      <c r="A708" t="s" s="4">
        <v>3298</v>
      </c>
      <c r="B708" t="s" s="4">
        <v>90</v>
      </c>
      <c r="C708" t="s" s="4">
        <v>2179</v>
      </c>
      <c r="D708" t="s" s="4">
        <v>349</v>
      </c>
      <c r="E708" t="s" s="4">
        <v>93</v>
      </c>
      <c r="F708" t="s" s="4">
        <v>1294</v>
      </c>
      <c r="G708" t="s" s="4">
        <v>1295</v>
      </c>
      <c r="H708" t="s" s="4">
        <v>1295</v>
      </c>
      <c r="I708" t="s" s="4">
        <v>541</v>
      </c>
      <c r="J708" t="s" s="4">
        <v>1296</v>
      </c>
      <c r="K708" t="s" s="4">
        <v>1297</v>
      </c>
      <c r="L708" t="s" s="4">
        <v>1298</v>
      </c>
      <c r="M708" t="s" s="4">
        <v>101</v>
      </c>
      <c r="N708" t="s" s="4">
        <v>102</v>
      </c>
      <c r="O708" t="s" s="4">
        <v>103</v>
      </c>
      <c r="P708" t="s" s="4">
        <v>104</v>
      </c>
      <c r="Q708" t="s" s="4">
        <v>104</v>
      </c>
      <c r="R708" t="s" s="4">
        <v>105</v>
      </c>
      <c r="S708" t="s" s="4">
        <v>106</v>
      </c>
      <c r="T708" t="s" s="4">
        <v>137</v>
      </c>
      <c r="U708" t="s" s="4">
        <v>105</v>
      </c>
      <c r="V708" t="s" s="4">
        <v>106</v>
      </c>
      <c r="W708" t="s" s="4">
        <v>531</v>
      </c>
      <c r="X708" t="s" s="4">
        <v>3299</v>
      </c>
      <c r="Y708" t="s" s="4">
        <v>1156</v>
      </c>
      <c r="Z708" t="s" s="4">
        <v>1548</v>
      </c>
      <c r="AA708" t="s" s="4">
        <v>3300</v>
      </c>
      <c r="AB708" t="s" s="4">
        <v>3301</v>
      </c>
      <c r="AC708" t="s" s="4">
        <v>104</v>
      </c>
      <c r="AD708" t="s" s="4">
        <v>1836</v>
      </c>
      <c r="AE708" t="s" s="4">
        <v>3302</v>
      </c>
      <c r="AF708" t="s" s="4">
        <v>3300</v>
      </c>
      <c r="AG708" t="s" s="4">
        <v>116</v>
      </c>
      <c r="AH708" t="s" s="4">
        <v>117</v>
      </c>
      <c r="AI708" t="s" s="4">
        <v>1140</v>
      </c>
      <c r="AJ708" t="s" s="4">
        <v>1140</v>
      </c>
      <c r="AK708" t="s" s="4">
        <v>119</v>
      </c>
    </row>
    <row r="709" ht="45.0" customHeight="true">
      <c r="A709" t="s" s="4">
        <v>3303</v>
      </c>
      <c r="B709" t="s" s="4">
        <v>90</v>
      </c>
      <c r="C709" t="s" s="4">
        <v>2179</v>
      </c>
      <c r="D709" t="s" s="4">
        <v>349</v>
      </c>
      <c r="E709" t="s" s="4">
        <v>93</v>
      </c>
      <c r="F709" t="s" s="4">
        <v>1294</v>
      </c>
      <c r="G709" t="s" s="4">
        <v>1295</v>
      </c>
      <c r="H709" t="s" s="4">
        <v>1295</v>
      </c>
      <c r="I709" t="s" s="4">
        <v>541</v>
      </c>
      <c r="J709" t="s" s="4">
        <v>1296</v>
      </c>
      <c r="K709" t="s" s="4">
        <v>1297</v>
      </c>
      <c r="L709" t="s" s="4">
        <v>1298</v>
      </c>
      <c r="M709" t="s" s="4">
        <v>101</v>
      </c>
      <c r="N709" t="s" s="4">
        <v>102</v>
      </c>
      <c r="O709" t="s" s="4">
        <v>103</v>
      </c>
      <c r="P709" t="s" s="4">
        <v>104</v>
      </c>
      <c r="Q709" t="s" s="4">
        <v>104</v>
      </c>
      <c r="R709" t="s" s="4">
        <v>105</v>
      </c>
      <c r="S709" t="s" s="4">
        <v>106</v>
      </c>
      <c r="T709" t="s" s="4">
        <v>137</v>
      </c>
      <c r="U709" t="s" s="4">
        <v>105</v>
      </c>
      <c r="V709" t="s" s="4">
        <v>106</v>
      </c>
      <c r="W709" t="s" s="4">
        <v>531</v>
      </c>
      <c r="X709" t="s" s="4">
        <v>3299</v>
      </c>
      <c r="Y709" t="s" s="4">
        <v>1156</v>
      </c>
      <c r="Z709" t="s" s="4">
        <v>1548</v>
      </c>
      <c r="AA709" t="s" s="4">
        <v>3304</v>
      </c>
      <c r="AB709" t="s" s="4">
        <v>3305</v>
      </c>
      <c r="AC709" t="s" s="4">
        <v>104</v>
      </c>
      <c r="AD709" t="s" s="4">
        <v>1836</v>
      </c>
      <c r="AE709" t="s" s="4">
        <v>3302</v>
      </c>
      <c r="AF709" t="s" s="4">
        <v>3304</v>
      </c>
      <c r="AG709" t="s" s="4">
        <v>116</v>
      </c>
      <c r="AH709" t="s" s="4">
        <v>117</v>
      </c>
      <c r="AI709" t="s" s="4">
        <v>1140</v>
      </c>
      <c r="AJ709" t="s" s="4">
        <v>1140</v>
      </c>
      <c r="AK709" t="s" s="4">
        <v>119</v>
      </c>
    </row>
    <row r="710" ht="45.0" customHeight="true">
      <c r="A710" t="s" s="4">
        <v>3306</v>
      </c>
      <c r="B710" t="s" s="4">
        <v>90</v>
      </c>
      <c r="C710" t="s" s="4">
        <v>2179</v>
      </c>
      <c r="D710" t="s" s="4">
        <v>349</v>
      </c>
      <c r="E710" t="s" s="4">
        <v>93</v>
      </c>
      <c r="F710" t="s" s="4">
        <v>416</v>
      </c>
      <c r="G710" t="s" s="4">
        <v>539</v>
      </c>
      <c r="H710" t="s" s="4">
        <v>540</v>
      </c>
      <c r="I710" t="s" s="4">
        <v>541</v>
      </c>
      <c r="J710" t="s" s="4">
        <v>542</v>
      </c>
      <c r="K710" t="s" s="4">
        <v>444</v>
      </c>
      <c r="L710" t="s" s="4">
        <v>369</v>
      </c>
      <c r="M710" t="s" s="4">
        <v>101</v>
      </c>
      <c r="N710" t="s" s="4">
        <v>102</v>
      </c>
      <c r="O710" t="s" s="4">
        <v>103</v>
      </c>
      <c r="P710" t="s" s="4">
        <v>104</v>
      </c>
      <c r="Q710" t="s" s="4">
        <v>104</v>
      </c>
      <c r="R710" t="s" s="4">
        <v>105</v>
      </c>
      <c r="S710" t="s" s="4">
        <v>106</v>
      </c>
      <c r="T710" t="s" s="4">
        <v>137</v>
      </c>
      <c r="U710" t="s" s="4">
        <v>105</v>
      </c>
      <c r="V710" t="s" s="4">
        <v>106</v>
      </c>
      <c r="W710" t="s" s="4">
        <v>138</v>
      </c>
      <c r="X710" t="s" s="4">
        <v>3307</v>
      </c>
      <c r="Y710" t="s" s="4">
        <v>1228</v>
      </c>
      <c r="Z710" t="s" s="4">
        <v>1178</v>
      </c>
      <c r="AA710" t="s" s="4">
        <v>3308</v>
      </c>
      <c r="AB710" t="s" s="4">
        <v>3309</v>
      </c>
      <c r="AC710" t="s" s="4">
        <v>104</v>
      </c>
      <c r="AD710" t="s" s="4">
        <v>1962</v>
      </c>
      <c r="AE710" t="s" s="4">
        <v>3310</v>
      </c>
      <c r="AF710" t="s" s="4">
        <v>3308</v>
      </c>
      <c r="AG710" t="s" s="4">
        <v>116</v>
      </c>
      <c r="AH710" t="s" s="4">
        <v>117</v>
      </c>
      <c r="AI710" t="s" s="4">
        <v>1140</v>
      </c>
      <c r="AJ710" t="s" s="4">
        <v>1140</v>
      </c>
      <c r="AK710" t="s" s="4">
        <v>119</v>
      </c>
    </row>
    <row r="711" ht="45.0" customHeight="true">
      <c r="A711" t="s" s="4">
        <v>3311</v>
      </c>
      <c r="B711" t="s" s="4">
        <v>90</v>
      </c>
      <c r="C711" t="s" s="4">
        <v>2179</v>
      </c>
      <c r="D711" t="s" s="4">
        <v>349</v>
      </c>
      <c r="E711" t="s" s="4">
        <v>93</v>
      </c>
      <c r="F711" t="s" s="4">
        <v>416</v>
      </c>
      <c r="G711" t="s" s="4">
        <v>539</v>
      </c>
      <c r="H711" t="s" s="4">
        <v>540</v>
      </c>
      <c r="I711" t="s" s="4">
        <v>541</v>
      </c>
      <c r="J711" t="s" s="4">
        <v>542</v>
      </c>
      <c r="K711" t="s" s="4">
        <v>444</v>
      </c>
      <c r="L711" t="s" s="4">
        <v>369</v>
      </c>
      <c r="M711" t="s" s="4">
        <v>101</v>
      </c>
      <c r="N711" t="s" s="4">
        <v>102</v>
      </c>
      <c r="O711" t="s" s="4">
        <v>103</v>
      </c>
      <c r="P711" t="s" s="4">
        <v>104</v>
      </c>
      <c r="Q711" t="s" s="4">
        <v>104</v>
      </c>
      <c r="R711" t="s" s="4">
        <v>105</v>
      </c>
      <c r="S711" t="s" s="4">
        <v>106</v>
      </c>
      <c r="T711" t="s" s="4">
        <v>137</v>
      </c>
      <c r="U711" t="s" s="4">
        <v>105</v>
      </c>
      <c r="V711" t="s" s="4">
        <v>106</v>
      </c>
      <c r="W711" t="s" s="4">
        <v>138</v>
      </c>
      <c r="X711" t="s" s="4">
        <v>3307</v>
      </c>
      <c r="Y711" t="s" s="4">
        <v>1228</v>
      </c>
      <c r="Z711" t="s" s="4">
        <v>1178</v>
      </c>
      <c r="AA711" t="s" s="4">
        <v>3312</v>
      </c>
      <c r="AB711" t="s" s="4">
        <v>1523</v>
      </c>
      <c r="AC711" t="s" s="4">
        <v>104</v>
      </c>
      <c r="AD711" t="s" s="4">
        <v>1962</v>
      </c>
      <c r="AE711" t="s" s="4">
        <v>3310</v>
      </c>
      <c r="AF711" t="s" s="4">
        <v>3312</v>
      </c>
      <c r="AG711" t="s" s="4">
        <v>116</v>
      </c>
      <c r="AH711" t="s" s="4">
        <v>117</v>
      </c>
      <c r="AI711" t="s" s="4">
        <v>1140</v>
      </c>
      <c r="AJ711" t="s" s="4">
        <v>1140</v>
      </c>
      <c r="AK711" t="s" s="4">
        <v>119</v>
      </c>
    </row>
    <row r="712" ht="45.0" customHeight="true">
      <c r="A712" t="s" s="4">
        <v>3313</v>
      </c>
      <c r="B712" t="s" s="4">
        <v>90</v>
      </c>
      <c r="C712" t="s" s="4">
        <v>2179</v>
      </c>
      <c r="D712" t="s" s="4">
        <v>349</v>
      </c>
      <c r="E712" t="s" s="4">
        <v>93</v>
      </c>
      <c r="F712" t="s" s="4">
        <v>416</v>
      </c>
      <c r="G712" t="s" s="4">
        <v>539</v>
      </c>
      <c r="H712" t="s" s="4">
        <v>540</v>
      </c>
      <c r="I712" t="s" s="4">
        <v>541</v>
      </c>
      <c r="J712" t="s" s="4">
        <v>542</v>
      </c>
      <c r="K712" t="s" s="4">
        <v>444</v>
      </c>
      <c r="L712" t="s" s="4">
        <v>369</v>
      </c>
      <c r="M712" t="s" s="4">
        <v>101</v>
      </c>
      <c r="N712" t="s" s="4">
        <v>102</v>
      </c>
      <c r="O712" t="s" s="4">
        <v>103</v>
      </c>
      <c r="P712" t="s" s="4">
        <v>104</v>
      </c>
      <c r="Q712" t="s" s="4">
        <v>104</v>
      </c>
      <c r="R712" t="s" s="4">
        <v>105</v>
      </c>
      <c r="S712" t="s" s="4">
        <v>106</v>
      </c>
      <c r="T712" t="s" s="4">
        <v>137</v>
      </c>
      <c r="U712" t="s" s="4">
        <v>105</v>
      </c>
      <c r="V712" t="s" s="4">
        <v>106</v>
      </c>
      <c r="W712" t="s" s="4">
        <v>108</v>
      </c>
      <c r="X712" t="s" s="4">
        <v>1493</v>
      </c>
      <c r="Y712" t="s" s="4">
        <v>2270</v>
      </c>
      <c r="Z712" t="s" s="4">
        <v>2560</v>
      </c>
      <c r="AA712" t="s" s="4">
        <v>3314</v>
      </c>
      <c r="AB712" t="s" s="4">
        <v>3315</v>
      </c>
      <c r="AC712" t="s" s="4">
        <v>104</v>
      </c>
      <c r="AD712" t="s" s="4">
        <v>533</v>
      </c>
      <c r="AE712" t="s" s="4">
        <v>3197</v>
      </c>
      <c r="AF712" t="s" s="4">
        <v>3314</v>
      </c>
      <c r="AG712" t="s" s="4">
        <v>116</v>
      </c>
      <c r="AH712" t="s" s="4">
        <v>117</v>
      </c>
      <c r="AI712" t="s" s="4">
        <v>1140</v>
      </c>
      <c r="AJ712" t="s" s="4">
        <v>1140</v>
      </c>
      <c r="AK712" t="s" s="4">
        <v>119</v>
      </c>
    </row>
    <row r="713" ht="45.0" customHeight="true">
      <c r="A713" t="s" s="4">
        <v>3316</v>
      </c>
      <c r="B713" t="s" s="4">
        <v>90</v>
      </c>
      <c r="C713" t="s" s="4">
        <v>2179</v>
      </c>
      <c r="D713" t="s" s="4">
        <v>349</v>
      </c>
      <c r="E713" t="s" s="4">
        <v>93</v>
      </c>
      <c r="F713" t="s" s="4">
        <v>1151</v>
      </c>
      <c r="G713" t="s" s="4">
        <v>1152</v>
      </c>
      <c r="H713" t="s" s="4">
        <v>1152</v>
      </c>
      <c r="I713" t="s" s="4">
        <v>1153</v>
      </c>
      <c r="J713" t="s" s="4">
        <v>209</v>
      </c>
      <c r="K713" t="s" s="4">
        <v>797</v>
      </c>
      <c r="L713" t="s" s="4">
        <v>1154</v>
      </c>
      <c r="M713" t="s" s="4">
        <v>101</v>
      </c>
      <c r="N713" t="s" s="4">
        <v>102</v>
      </c>
      <c r="O713" t="s" s="4">
        <v>103</v>
      </c>
      <c r="P713" t="s" s="4">
        <v>104</v>
      </c>
      <c r="Q713" t="s" s="4">
        <v>104</v>
      </c>
      <c r="R713" t="s" s="4">
        <v>105</v>
      </c>
      <c r="S713" t="s" s="4">
        <v>106</v>
      </c>
      <c r="T713" t="s" s="4">
        <v>137</v>
      </c>
      <c r="U713" t="s" s="4">
        <v>105</v>
      </c>
      <c r="V713" t="s" s="4">
        <v>106</v>
      </c>
      <c r="W713" t="s" s="4">
        <v>138</v>
      </c>
      <c r="X713" t="s" s="4">
        <v>3220</v>
      </c>
      <c r="Y713" t="s" s="4">
        <v>3049</v>
      </c>
      <c r="Z713" t="s" s="4">
        <v>436</v>
      </c>
      <c r="AA713" t="s" s="4">
        <v>3317</v>
      </c>
      <c r="AB713" t="s" s="4">
        <v>3318</v>
      </c>
      <c r="AC713" t="s" s="4">
        <v>104</v>
      </c>
      <c r="AD713" t="s" s="4">
        <v>3049</v>
      </c>
      <c r="AE713" t="s" s="4">
        <v>3223</v>
      </c>
      <c r="AF713" t="s" s="4">
        <v>3317</v>
      </c>
      <c r="AG713" t="s" s="4">
        <v>116</v>
      </c>
      <c r="AH713" t="s" s="4">
        <v>117</v>
      </c>
      <c r="AI713" t="s" s="4">
        <v>1140</v>
      </c>
      <c r="AJ713" t="s" s="4">
        <v>1140</v>
      </c>
      <c r="AK713" t="s" s="4">
        <v>119</v>
      </c>
    </row>
    <row r="714" ht="45.0" customHeight="true">
      <c r="A714" t="s" s="4">
        <v>3319</v>
      </c>
      <c r="B714" t="s" s="4">
        <v>90</v>
      </c>
      <c r="C714" t="s" s="4">
        <v>2179</v>
      </c>
      <c r="D714" t="s" s="4">
        <v>349</v>
      </c>
      <c r="E714" t="s" s="4">
        <v>743</v>
      </c>
      <c r="F714" t="s" s="4">
        <v>119</v>
      </c>
      <c r="G714" t="s" s="4">
        <v>744</v>
      </c>
      <c r="H714" t="s" s="4">
        <v>744</v>
      </c>
      <c r="I714" t="s" s="4">
        <v>744</v>
      </c>
      <c r="J714" t="s" s="4">
        <v>1308</v>
      </c>
      <c r="K714" t="s" s="4">
        <v>744</v>
      </c>
      <c r="L714" t="s" s="4">
        <v>744</v>
      </c>
      <c r="M714" t="s" s="4">
        <v>101</v>
      </c>
      <c r="N714" t="s" s="4">
        <v>212</v>
      </c>
      <c r="O714" t="s" s="4">
        <v>103</v>
      </c>
      <c r="P714" t="s" s="4">
        <v>104</v>
      </c>
      <c r="Q714" t="s" s="4">
        <v>104</v>
      </c>
      <c r="R714" t="s" s="4">
        <v>105</v>
      </c>
      <c r="S714" t="s" s="4">
        <v>106</v>
      </c>
      <c r="T714" t="s" s="4">
        <v>137</v>
      </c>
      <c r="U714" t="s" s="4">
        <v>105</v>
      </c>
      <c r="V714" t="s" s="4">
        <v>106</v>
      </c>
      <c r="W714" t="s" s="4">
        <v>138</v>
      </c>
      <c r="X714" t="s" s="4">
        <v>1759</v>
      </c>
      <c r="Y714" t="s" s="4">
        <v>1188</v>
      </c>
      <c r="Z714" t="s" s="4">
        <v>1140</v>
      </c>
      <c r="AA714" t="s" s="4">
        <v>3320</v>
      </c>
      <c r="AB714" t="s" s="4">
        <v>3321</v>
      </c>
      <c r="AC714" t="s" s="4">
        <v>104</v>
      </c>
      <c r="AD714" t="s" s="4">
        <v>328</v>
      </c>
      <c r="AE714" t="s" s="4">
        <v>3322</v>
      </c>
      <c r="AF714" t="s" s="4">
        <v>3320</v>
      </c>
      <c r="AG714" t="s" s="4">
        <v>116</v>
      </c>
      <c r="AH714" t="s" s="4">
        <v>117</v>
      </c>
      <c r="AI714" t="s" s="4">
        <v>1140</v>
      </c>
      <c r="AJ714" t="s" s="4">
        <v>1140</v>
      </c>
      <c r="AK714" t="s" s="4">
        <v>2835</v>
      </c>
    </row>
    <row r="715" ht="45.0" customHeight="true">
      <c r="A715" t="s" s="4">
        <v>3323</v>
      </c>
      <c r="B715" t="s" s="4">
        <v>90</v>
      </c>
      <c r="C715" t="s" s="4">
        <v>2179</v>
      </c>
      <c r="D715" t="s" s="4">
        <v>349</v>
      </c>
      <c r="E715" t="s" s="4">
        <v>743</v>
      </c>
      <c r="F715" t="s" s="4">
        <v>119</v>
      </c>
      <c r="G715" t="s" s="4">
        <v>744</v>
      </c>
      <c r="H715" t="s" s="4">
        <v>744</v>
      </c>
      <c r="I715" t="s" s="4">
        <v>744</v>
      </c>
      <c r="J715" t="s" s="4">
        <v>1308</v>
      </c>
      <c r="K715" t="s" s="4">
        <v>744</v>
      </c>
      <c r="L715" t="s" s="4">
        <v>744</v>
      </c>
      <c r="M715" t="s" s="4">
        <v>101</v>
      </c>
      <c r="N715" t="s" s="4">
        <v>212</v>
      </c>
      <c r="O715" t="s" s="4">
        <v>103</v>
      </c>
      <c r="P715" t="s" s="4">
        <v>104</v>
      </c>
      <c r="Q715" t="s" s="4">
        <v>104</v>
      </c>
      <c r="R715" t="s" s="4">
        <v>105</v>
      </c>
      <c r="S715" t="s" s="4">
        <v>106</v>
      </c>
      <c r="T715" t="s" s="4">
        <v>137</v>
      </c>
      <c r="U715" t="s" s="4">
        <v>105</v>
      </c>
      <c r="V715" t="s" s="4">
        <v>106</v>
      </c>
      <c r="W715" t="s" s="4">
        <v>138</v>
      </c>
      <c r="X715" t="s" s="4">
        <v>1759</v>
      </c>
      <c r="Y715" t="s" s="4">
        <v>1188</v>
      </c>
      <c r="Z715" t="s" s="4">
        <v>1140</v>
      </c>
      <c r="AA715" t="s" s="4">
        <v>3324</v>
      </c>
      <c r="AB715" t="s" s="4">
        <v>3321</v>
      </c>
      <c r="AC715" t="s" s="4">
        <v>104</v>
      </c>
      <c r="AD715" t="s" s="4">
        <v>328</v>
      </c>
      <c r="AE715" t="s" s="4">
        <v>3325</v>
      </c>
      <c r="AF715" t="s" s="4">
        <v>3324</v>
      </c>
      <c r="AG715" t="s" s="4">
        <v>116</v>
      </c>
      <c r="AH715" t="s" s="4">
        <v>117</v>
      </c>
      <c r="AI715" t="s" s="4">
        <v>1140</v>
      </c>
      <c r="AJ715" t="s" s="4">
        <v>1140</v>
      </c>
      <c r="AK715" t="s" s="4">
        <v>2835</v>
      </c>
    </row>
    <row r="716" ht="45.0" customHeight="true">
      <c r="A716" t="s" s="4">
        <v>3326</v>
      </c>
      <c r="B716" t="s" s="4">
        <v>90</v>
      </c>
      <c r="C716" t="s" s="4">
        <v>2179</v>
      </c>
      <c r="D716" t="s" s="4">
        <v>349</v>
      </c>
      <c r="E716" t="s" s="4">
        <v>93</v>
      </c>
      <c r="F716" t="s" s="4">
        <v>574</v>
      </c>
      <c r="G716" t="s" s="4">
        <v>575</v>
      </c>
      <c r="H716" t="s" s="4">
        <v>575</v>
      </c>
      <c r="I716" t="s" s="4">
        <v>576</v>
      </c>
      <c r="J716" t="s" s="4">
        <v>577</v>
      </c>
      <c r="K716" t="s" s="4">
        <v>578</v>
      </c>
      <c r="L716" t="s" s="4">
        <v>385</v>
      </c>
      <c r="M716" t="s" s="4">
        <v>101</v>
      </c>
      <c r="N716" t="s" s="4">
        <v>212</v>
      </c>
      <c r="O716" t="s" s="4">
        <v>103</v>
      </c>
      <c r="P716" t="s" s="4">
        <v>104</v>
      </c>
      <c r="Q716" t="s" s="4">
        <v>104</v>
      </c>
      <c r="R716" t="s" s="4">
        <v>105</v>
      </c>
      <c r="S716" t="s" s="4">
        <v>106</v>
      </c>
      <c r="T716" t="s" s="4">
        <v>137</v>
      </c>
      <c r="U716" t="s" s="4">
        <v>105</v>
      </c>
      <c r="V716" t="s" s="4">
        <v>106</v>
      </c>
      <c r="W716" t="s" s="4">
        <v>2925</v>
      </c>
      <c r="X716" t="s" s="4">
        <v>3327</v>
      </c>
      <c r="Y716" t="s" s="4">
        <v>1444</v>
      </c>
      <c r="Z716" t="s" s="4">
        <v>1775</v>
      </c>
      <c r="AA716" t="s" s="4">
        <v>3328</v>
      </c>
      <c r="AB716" t="s" s="4">
        <v>290</v>
      </c>
      <c r="AC716" t="s" s="4">
        <v>104</v>
      </c>
      <c r="AD716" t="s" s="4">
        <v>119</v>
      </c>
      <c r="AE716" t="s" s="4">
        <v>119</v>
      </c>
      <c r="AF716" t="s" s="4">
        <v>3328</v>
      </c>
      <c r="AG716" t="s" s="4">
        <v>116</v>
      </c>
      <c r="AH716" t="s" s="4">
        <v>117</v>
      </c>
      <c r="AI716" t="s" s="4">
        <v>1140</v>
      </c>
      <c r="AJ716" t="s" s="4">
        <v>1140</v>
      </c>
      <c r="AK716" t="s" s="4">
        <v>2835</v>
      </c>
    </row>
    <row r="717" ht="45.0" customHeight="true">
      <c r="A717" t="s" s="4">
        <v>3329</v>
      </c>
      <c r="B717" t="s" s="4">
        <v>90</v>
      </c>
      <c r="C717" t="s" s="4">
        <v>2179</v>
      </c>
      <c r="D717" t="s" s="4">
        <v>349</v>
      </c>
      <c r="E717" t="s" s="4">
        <v>743</v>
      </c>
      <c r="F717" t="s" s="4">
        <v>119</v>
      </c>
      <c r="G717" t="s" s="4">
        <v>744</v>
      </c>
      <c r="H717" t="s" s="4">
        <v>744</v>
      </c>
      <c r="I717" t="s" s="4">
        <v>744</v>
      </c>
      <c r="J717" t="s" s="4">
        <v>1308</v>
      </c>
      <c r="K717" t="s" s="4">
        <v>744</v>
      </c>
      <c r="L717" t="s" s="4">
        <v>744</v>
      </c>
      <c r="M717" t="s" s="4">
        <v>101</v>
      </c>
      <c r="N717" t="s" s="4">
        <v>212</v>
      </c>
      <c r="O717" t="s" s="4">
        <v>103</v>
      </c>
      <c r="P717" t="s" s="4">
        <v>104</v>
      </c>
      <c r="Q717" t="s" s="4">
        <v>104</v>
      </c>
      <c r="R717" t="s" s="4">
        <v>105</v>
      </c>
      <c r="S717" t="s" s="4">
        <v>106</v>
      </c>
      <c r="T717" t="s" s="4">
        <v>137</v>
      </c>
      <c r="U717" t="s" s="4">
        <v>105</v>
      </c>
      <c r="V717" t="s" s="4">
        <v>106</v>
      </c>
      <c r="W717" t="s" s="4">
        <v>138</v>
      </c>
      <c r="X717" t="s" s="4">
        <v>1759</v>
      </c>
      <c r="Y717" t="s" s="4">
        <v>1188</v>
      </c>
      <c r="Z717" t="s" s="4">
        <v>1140</v>
      </c>
      <c r="AA717" t="s" s="4">
        <v>3330</v>
      </c>
      <c r="AB717" t="s" s="4">
        <v>3331</v>
      </c>
      <c r="AC717" t="s" s="4">
        <v>104</v>
      </c>
      <c r="AD717" t="s" s="4">
        <v>944</v>
      </c>
      <c r="AE717" t="s" s="4">
        <v>3332</v>
      </c>
      <c r="AF717" t="s" s="4">
        <v>3330</v>
      </c>
      <c r="AG717" t="s" s="4">
        <v>116</v>
      </c>
      <c r="AH717" t="s" s="4">
        <v>117</v>
      </c>
      <c r="AI717" t="s" s="4">
        <v>1140</v>
      </c>
      <c r="AJ717" t="s" s="4">
        <v>1140</v>
      </c>
      <c r="AK717" t="s" s="4">
        <v>2835</v>
      </c>
    </row>
    <row r="718" ht="45.0" customHeight="true">
      <c r="A718" t="s" s="4">
        <v>3333</v>
      </c>
      <c r="B718" t="s" s="4">
        <v>90</v>
      </c>
      <c r="C718" t="s" s="4">
        <v>2179</v>
      </c>
      <c r="D718" t="s" s="4">
        <v>349</v>
      </c>
      <c r="E718" t="s" s="4">
        <v>93</v>
      </c>
      <c r="F718" t="s" s="4">
        <v>94</v>
      </c>
      <c r="G718" t="s" s="4">
        <v>95</v>
      </c>
      <c r="H718" t="s" s="4">
        <v>96</v>
      </c>
      <c r="I718" t="s" s="4">
        <v>2064</v>
      </c>
      <c r="J718" t="s" s="4">
        <v>3238</v>
      </c>
      <c r="K718" t="s" s="4">
        <v>3239</v>
      </c>
      <c r="L718" t="s" s="4">
        <v>135</v>
      </c>
      <c r="M718" t="s" s="4">
        <v>101</v>
      </c>
      <c r="N718" t="s" s="4">
        <v>102</v>
      </c>
      <c r="O718" t="s" s="4">
        <v>103</v>
      </c>
      <c r="P718" t="s" s="4">
        <v>104</v>
      </c>
      <c r="Q718" t="s" s="4">
        <v>104</v>
      </c>
      <c r="R718" t="s" s="4">
        <v>105</v>
      </c>
      <c r="S718" t="s" s="4">
        <v>106</v>
      </c>
      <c r="T718" t="s" s="4">
        <v>137</v>
      </c>
      <c r="U718" t="s" s="4">
        <v>105</v>
      </c>
      <c r="V718" t="s" s="4">
        <v>106</v>
      </c>
      <c r="W718" t="s" s="4">
        <v>3240</v>
      </c>
      <c r="X718" t="s" s="4">
        <v>1924</v>
      </c>
      <c r="Y718" t="s" s="4">
        <v>2516</v>
      </c>
      <c r="Z718" t="s" s="4">
        <v>3049</v>
      </c>
      <c r="AA718" t="s" s="4">
        <v>3334</v>
      </c>
      <c r="AB718" t="s" s="4">
        <v>3335</v>
      </c>
      <c r="AC718" t="s" s="4">
        <v>104</v>
      </c>
      <c r="AD718" t="s" s="4">
        <v>1996</v>
      </c>
      <c r="AE718" t="s" s="4">
        <v>3243</v>
      </c>
      <c r="AF718" t="s" s="4">
        <v>3334</v>
      </c>
      <c r="AG718" t="s" s="4">
        <v>116</v>
      </c>
      <c r="AH718" t="s" s="4">
        <v>117</v>
      </c>
      <c r="AI718" t="s" s="4">
        <v>1140</v>
      </c>
      <c r="AJ718" t="s" s="4">
        <v>1140</v>
      </c>
      <c r="AK718" t="s" s="4">
        <v>119</v>
      </c>
    </row>
    <row r="719" ht="45.0" customHeight="true">
      <c r="A719" t="s" s="4">
        <v>3336</v>
      </c>
      <c r="B719" t="s" s="4">
        <v>90</v>
      </c>
      <c r="C719" t="s" s="4">
        <v>2179</v>
      </c>
      <c r="D719" t="s" s="4">
        <v>349</v>
      </c>
      <c r="E719" t="s" s="4">
        <v>93</v>
      </c>
      <c r="F719" t="s" s="4">
        <v>728</v>
      </c>
      <c r="G719" t="s" s="4">
        <v>729</v>
      </c>
      <c r="H719" t="s" s="4">
        <v>729</v>
      </c>
      <c r="I719" t="s" s="4">
        <v>730</v>
      </c>
      <c r="J719" t="s" s="4">
        <v>731</v>
      </c>
      <c r="K719" t="s" s="4">
        <v>732</v>
      </c>
      <c r="L719" t="s" s="4">
        <v>578</v>
      </c>
      <c r="M719" t="s" s="4">
        <v>101</v>
      </c>
      <c r="N719" t="s" s="4">
        <v>212</v>
      </c>
      <c r="O719" t="s" s="4">
        <v>103</v>
      </c>
      <c r="P719" t="s" s="4">
        <v>104</v>
      </c>
      <c r="Q719" t="s" s="4">
        <v>104</v>
      </c>
      <c r="R719" t="s" s="4">
        <v>105</v>
      </c>
      <c r="S719" t="s" s="4">
        <v>106</v>
      </c>
      <c r="T719" t="s" s="4">
        <v>137</v>
      </c>
      <c r="U719" t="s" s="4">
        <v>105</v>
      </c>
      <c r="V719" t="s" s="4">
        <v>106</v>
      </c>
      <c r="W719" t="s" s="4">
        <v>221</v>
      </c>
      <c r="X719" t="s" s="4">
        <v>282</v>
      </c>
      <c r="Y719" t="s" s="4">
        <v>3048</v>
      </c>
      <c r="Z719" t="s" s="4">
        <v>944</v>
      </c>
      <c r="AA719" t="s" s="4">
        <v>3337</v>
      </c>
      <c r="AB719" t="s" s="4">
        <v>3338</v>
      </c>
      <c r="AC719" t="s" s="4">
        <v>104</v>
      </c>
      <c r="AD719" t="s" s="4">
        <v>119</v>
      </c>
      <c r="AE719" t="s" s="4">
        <v>119</v>
      </c>
      <c r="AF719" t="s" s="4">
        <v>3337</v>
      </c>
      <c r="AG719" t="s" s="4">
        <v>116</v>
      </c>
      <c r="AH719" t="s" s="4">
        <v>117</v>
      </c>
      <c r="AI719" t="s" s="4">
        <v>1140</v>
      </c>
      <c r="AJ719" t="s" s="4">
        <v>1140</v>
      </c>
      <c r="AK719" t="s" s="4">
        <v>2835</v>
      </c>
    </row>
    <row r="720" ht="45.0" customHeight="true">
      <c r="A720" t="s" s="4">
        <v>3339</v>
      </c>
      <c r="B720" t="s" s="4">
        <v>90</v>
      </c>
      <c r="C720" t="s" s="4">
        <v>2179</v>
      </c>
      <c r="D720" t="s" s="4">
        <v>349</v>
      </c>
      <c r="E720" t="s" s="4">
        <v>93</v>
      </c>
      <c r="F720" t="s" s="4">
        <v>728</v>
      </c>
      <c r="G720" t="s" s="4">
        <v>729</v>
      </c>
      <c r="H720" t="s" s="4">
        <v>729</v>
      </c>
      <c r="I720" t="s" s="4">
        <v>730</v>
      </c>
      <c r="J720" t="s" s="4">
        <v>731</v>
      </c>
      <c r="K720" t="s" s="4">
        <v>732</v>
      </c>
      <c r="L720" t="s" s="4">
        <v>578</v>
      </c>
      <c r="M720" t="s" s="4">
        <v>101</v>
      </c>
      <c r="N720" t="s" s="4">
        <v>212</v>
      </c>
      <c r="O720" t="s" s="4">
        <v>103</v>
      </c>
      <c r="P720" t="s" s="4">
        <v>104</v>
      </c>
      <c r="Q720" t="s" s="4">
        <v>104</v>
      </c>
      <c r="R720" t="s" s="4">
        <v>105</v>
      </c>
      <c r="S720" t="s" s="4">
        <v>106</v>
      </c>
      <c r="T720" t="s" s="4">
        <v>137</v>
      </c>
      <c r="U720" t="s" s="4">
        <v>105</v>
      </c>
      <c r="V720" t="s" s="4">
        <v>106</v>
      </c>
      <c r="W720" t="s" s="4">
        <v>221</v>
      </c>
      <c r="X720" t="s" s="4">
        <v>282</v>
      </c>
      <c r="Y720" t="s" s="4">
        <v>3048</v>
      </c>
      <c r="Z720" t="s" s="4">
        <v>944</v>
      </c>
      <c r="AA720" t="s" s="4">
        <v>3340</v>
      </c>
      <c r="AB720" t="s" s="4">
        <v>3341</v>
      </c>
      <c r="AC720" t="s" s="4">
        <v>104</v>
      </c>
      <c r="AD720" t="s" s="4">
        <v>119</v>
      </c>
      <c r="AE720" t="s" s="4">
        <v>119</v>
      </c>
      <c r="AF720" t="s" s="4">
        <v>3340</v>
      </c>
      <c r="AG720" t="s" s="4">
        <v>116</v>
      </c>
      <c r="AH720" t="s" s="4">
        <v>117</v>
      </c>
      <c r="AI720" t="s" s="4">
        <v>1140</v>
      </c>
      <c r="AJ720" t="s" s="4">
        <v>1140</v>
      </c>
      <c r="AK720" t="s" s="4">
        <v>2835</v>
      </c>
    </row>
    <row r="721" ht="45.0" customHeight="true">
      <c r="A721" t="s" s="4">
        <v>3342</v>
      </c>
      <c r="B721" t="s" s="4">
        <v>90</v>
      </c>
      <c r="C721" t="s" s="4">
        <v>2179</v>
      </c>
      <c r="D721" t="s" s="4">
        <v>349</v>
      </c>
      <c r="E721" t="s" s="4">
        <v>93</v>
      </c>
      <c r="F721" t="s" s="4">
        <v>94</v>
      </c>
      <c r="G721" t="s" s="4">
        <v>95</v>
      </c>
      <c r="H721" t="s" s="4">
        <v>96</v>
      </c>
      <c r="I721" t="s" s="4">
        <v>2064</v>
      </c>
      <c r="J721" t="s" s="4">
        <v>3238</v>
      </c>
      <c r="K721" t="s" s="4">
        <v>3239</v>
      </c>
      <c r="L721" t="s" s="4">
        <v>135</v>
      </c>
      <c r="M721" t="s" s="4">
        <v>101</v>
      </c>
      <c r="N721" t="s" s="4">
        <v>102</v>
      </c>
      <c r="O721" t="s" s="4">
        <v>103</v>
      </c>
      <c r="P721" t="s" s="4">
        <v>104</v>
      </c>
      <c r="Q721" t="s" s="4">
        <v>104</v>
      </c>
      <c r="R721" t="s" s="4">
        <v>105</v>
      </c>
      <c r="S721" t="s" s="4">
        <v>106</v>
      </c>
      <c r="T721" t="s" s="4">
        <v>137</v>
      </c>
      <c r="U721" t="s" s="4">
        <v>105</v>
      </c>
      <c r="V721" t="s" s="4">
        <v>106</v>
      </c>
      <c r="W721" t="s" s="4">
        <v>370</v>
      </c>
      <c r="X721" t="s" s="4">
        <v>326</v>
      </c>
      <c r="Y721" t="s" s="4">
        <v>2270</v>
      </c>
      <c r="Z721" t="s" s="4">
        <v>2270</v>
      </c>
      <c r="AA721" t="s" s="4">
        <v>3343</v>
      </c>
      <c r="AB721" t="s" s="4">
        <v>3344</v>
      </c>
      <c r="AC721" t="s" s="4">
        <v>104</v>
      </c>
      <c r="AD721" t="s" s="4">
        <v>1459</v>
      </c>
      <c r="AE721" t="s" s="4">
        <v>3345</v>
      </c>
      <c r="AF721" t="s" s="4">
        <v>3343</v>
      </c>
      <c r="AG721" t="s" s="4">
        <v>116</v>
      </c>
      <c r="AH721" t="s" s="4">
        <v>117</v>
      </c>
      <c r="AI721" t="s" s="4">
        <v>1140</v>
      </c>
      <c r="AJ721" t="s" s="4">
        <v>1140</v>
      </c>
      <c r="AK721" t="s" s="4">
        <v>119</v>
      </c>
    </row>
    <row r="722" ht="45.0" customHeight="true">
      <c r="A722" t="s" s="4">
        <v>3346</v>
      </c>
      <c r="B722" t="s" s="4">
        <v>90</v>
      </c>
      <c r="C722" t="s" s="4">
        <v>2179</v>
      </c>
      <c r="D722" t="s" s="4">
        <v>349</v>
      </c>
      <c r="E722" t="s" s="4">
        <v>93</v>
      </c>
      <c r="F722" t="s" s="4">
        <v>228</v>
      </c>
      <c r="G722" t="s" s="4">
        <v>162</v>
      </c>
      <c r="H722" t="s" s="4">
        <v>229</v>
      </c>
      <c r="I722" t="s" s="4">
        <v>133</v>
      </c>
      <c r="J722" t="s" s="4">
        <v>230</v>
      </c>
      <c r="K722" t="s" s="4">
        <v>231</v>
      </c>
      <c r="L722" t="s" s="4">
        <v>232</v>
      </c>
      <c r="M722" t="s" s="4">
        <v>101</v>
      </c>
      <c r="N722" t="s" s="4">
        <v>102</v>
      </c>
      <c r="O722" t="s" s="4">
        <v>103</v>
      </c>
      <c r="P722" t="s" s="4">
        <v>104</v>
      </c>
      <c r="Q722" t="s" s="4">
        <v>104</v>
      </c>
      <c r="R722" t="s" s="4">
        <v>105</v>
      </c>
      <c r="S722" t="s" s="4">
        <v>106</v>
      </c>
      <c r="T722" t="s" s="4">
        <v>137</v>
      </c>
      <c r="U722" t="s" s="4">
        <v>105</v>
      </c>
      <c r="V722" t="s" s="4">
        <v>106</v>
      </c>
      <c r="W722" t="s" s="4">
        <v>189</v>
      </c>
      <c r="X722" t="s" s="4">
        <v>3347</v>
      </c>
      <c r="Y722" t="s" s="4">
        <v>1588</v>
      </c>
      <c r="Z722" t="s" s="4">
        <v>1775</v>
      </c>
      <c r="AA722" t="s" s="4">
        <v>3348</v>
      </c>
      <c r="AB722" t="s" s="4">
        <v>3349</v>
      </c>
      <c r="AC722" t="s" s="4">
        <v>104</v>
      </c>
      <c r="AD722" t="s" s="4">
        <v>1687</v>
      </c>
      <c r="AE722" t="s" s="4">
        <v>3350</v>
      </c>
      <c r="AF722" t="s" s="4">
        <v>3348</v>
      </c>
      <c r="AG722" t="s" s="4">
        <v>116</v>
      </c>
      <c r="AH722" t="s" s="4">
        <v>117</v>
      </c>
      <c r="AI722" t="s" s="4">
        <v>1140</v>
      </c>
      <c r="AJ722" t="s" s="4">
        <v>1140</v>
      </c>
      <c r="AK722" t="s" s="4">
        <v>119</v>
      </c>
    </row>
    <row r="723" ht="45.0" customHeight="true">
      <c r="A723" t="s" s="4">
        <v>3351</v>
      </c>
      <c r="B723" t="s" s="4">
        <v>90</v>
      </c>
      <c r="C723" t="s" s="4">
        <v>2179</v>
      </c>
      <c r="D723" t="s" s="4">
        <v>349</v>
      </c>
      <c r="E723" t="s" s="4">
        <v>93</v>
      </c>
      <c r="F723" t="s" s="4">
        <v>305</v>
      </c>
      <c r="G723" t="s" s="4">
        <v>306</v>
      </c>
      <c r="H723" t="s" s="4">
        <v>306</v>
      </c>
      <c r="I723" t="s" s="4">
        <v>730</v>
      </c>
      <c r="J723" t="s" s="4">
        <v>1141</v>
      </c>
      <c r="K723" t="s" s="4">
        <v>347</v>
      </c>
      <c r="L723" t="s" s="4">
        <v>1142</v>
      </c>
      <c r="M723" t="s" s="4">
        <v>101</v>
      </c>
      <c r="N723" t="s" s="4">
        <v>102</v>
      </c>
      <c r="O723" t="s" s="4">
        <v>103</v>
      </c>
      <c r="P723" t="s" s="4">
        <v>104</v>
      </c>
      <c r="Q723" t="s" s="4">
        <v>104</v>
      </c>
      <c r="R723" t="s" s="4">
        <v>105</v>
      </c>
      <c r="S723" t="s" s="4">
        <v>106</v>
      </c>
      <c r="T723" t="s" s="4">
        <v>137</v>
      </c>
      <c r="U723" t="s" s="4">
        <v>105</v>
      </c>
      <c r="V723" t="s" s="4">
        <v>106</v>
      </c>
      <c r="W723" t="s" s="4">
        <v>138</v>
      </c>
      <c r="X723" t="s" s="4">
        <v>3352</v>
      </c>
      <c r="Y723" t="s" s="4">
        <v>436</v>
      </c>
      <c r="Z723" t="s" s="4">
        <v>436</v>
      </c>
      <c r="AA723" t="s" s="4">
        <v>3353</v>
      </c>
      <c r="AB723" t="s" s="4">
        <v>245</v>
      </c>
      <c r="AC723" t="s" s="4">
        <v>104</v>
      </c>
      <c r="AD723" t="s" s="4">
        <v>436</v>
      </c>
      <c r="AE723" t="s" s="4">
        <v>3354</v>
      </c>
      <c r="AF723" t="s" s="4">
        <v>3353</v>
      </c>
      <c r="AG723" t="s" s="4">
        <v>116</v>
      </c>
      <c r="AH723" t="s" s="4">
        <v>117</v>
      </c>
      <c r="AI723" t="s" s="4">
        <v>1140</v>
      </c>
      <c r="AJ723" t="s" s="4">
        <v>1140</v>
      </c>
      <c r="AK723" t="s" s="4">
        <v>119</v>
      </c>
    </row>
    <row r="724" ht="45.0" customHeight="true">
      <c r="A724" t="s" s="4">
        <v>3355</v>
      </c>
      <c r="B724" t="s" s="4">
        <v>90</v>
      </c>
      <c r="C724" t="s" s="4">
        <v>2179</v>
      </c>
      <c r="D724" t="s" s="4">
        <v>349</v>
      </c>
      <c r="E724" t="s" s="4">
        <v>93</v>
      </c>
      <c r="F724" t="s" s="4">
        <v>94</v>
      </c>
      <c r="G724" t="s" s="4">
        <v>95</v>
      </c>
      <c r="H724" t="s" s="4">
        <v>96</v>
      </c>
      <c r="I724" t="s" s="4">
        <v>97</v>
      </c>
      <c r="J724" t="s" s="4">
        <v>323</v>
      </c>
      <c r="K724" t="s" s="4">
        <v>324</v>
      </c>
      <c r="L724" t="s" s="4">
        <v>325</v>
      </c>
      <c r="M724" t="s" s="4">
        <v>101</v>
      </c>
      <c r="N724" t="s" s="4">
        <v>102</v>
      </c>
      <c r="O724" t="s" s="4">
        <v>103</v>
      </c>
      <c r="P724" t="s" s="4">
        <v>104</v>
      </c>
      <c r="Q724" t="s" s="4">
        <v>104</v>
      </c>
      <c r="R724" t="s" s="4">
        <v>105</v>
      </c>
      <c r="S724" t="s" s="4">
        <v>106</v>
      </c>
      <c r="T724" t="s" s="4">
        <v>138</v>
      </c>
      <c r="U724" t="s" s="4">
        <v>105</v>
      </c>
      <c r="V724" t="s" s="4">
        <v>106</v>
      </c>
      <c r="W724" t="s" s="4">
        <v>189</v>
      </c>
      <c r="X724" t="s" s="4">
        <v>326</v>
      </c>
      <c r="Y724" t="s" s="4">
        <v>2516</v>
      </c>
      <c r="Z724" t="s" s="4">
        <v>1958</v>
      </c>
      <c r="AA724" t="s" s="4">
        <v>3356</v>
      </c>
      <c r="AB724" t="s" s="4">
        <v>3357</v>
      </c>
      <c r="AC724" t="s" s="4">
        <v>104</v>
      </c>
      <c r="AD724" t="s" s="4">
        <v>1588</v>
      </c>
      <c r="AE724" t="s" s="4">
        <v>3358</v>
      </c>
      <c r="AF724" t="s" s="4">
        <v>3356</v>
      </c>
      <c r="AG724" t="s" s="4">
        <v>116</v>
      </c>
      <c r="AH724" t="s" s="4">
        <v>117</v>
      </c>
      <c r="AI724" t="s" s="4">
        <v>1140</v>
      </c>
      <c r="AJ724" t="s" s="4">
        <v>1140</v>
      </c>
      <c r="AK724" t="s" s="4">
        <v>119</v>
      </c>
    </row>
    <row r="725" ht="45.0" customHeight="true">
      <c r="A725" t="s" s="4">
        <v>3359</v>
      </c>
      <c r="B725" t="s" s="4">
        <v>90</v>
      </c>
      <c r="C725" t="s" s="4">
        <v>2179</v>
      </c>
      <c r="D725" t="s" s="4">
        <v>349</v>
      </c>
      <c r="E725" t="s" s="4">
        <v>93</v>
      </c>
      <c r="F725" t="s" s="4">
        <v>161</v>
      </c>
      <c r="G725" t="s" s="4">
        <v>162</v>
      </c>
      <c r="H725" t="s" s="4">
        <v>163</v>
      </c>
      <c r="I725" t="s" s="4">
        <v>164</v>
      </c>
      <c r="J725" t="s" s="4">
        <v>165</v>
      </c>
      <c r="K725" t="s" s="4">
        <v>166</v>
      </c>
      <c r="L725" t="s" s="4">
        <v>167</v>
      </c>
      <c r="M725" t="s" s="4">
        <v>101</v>
      </c>
      <c r="N725" t="s" s="4">
        <v>102</v>
      </c>
      <c r="O725" t="s" s="4">
        <v>103</v>
      </c>
      <c r="P725" t="s" s="4">
        <v>10</v>
      </c>
      <c r="Q725" t="s" s="4">
        <v>104</v>
      </c>
      <c r="R725" t="s" s="4">
        <v>105</v>
      </c>
      <c r="S725" t="s" s="4">
        <v>106</v>
      </c>
      <c r="T725" t="s" s="4">
        <v>137</v>
      </c>
      <c r="U725" t="s" s="4">
        <v>105</v>
      </c>
      <c r="V725" t="s" s="4">
        <v>106</v>
      </c>
      <c r="W725" t="s" s="4">
        <v>107</v>
      </c>
      <c r="X725" t="s" s="4">
        <v>3360</v>
      </c>
      <c r="Y725" t="s" s="4">
        <v>1958</v>
      </c>
      <c r="Z725" t="s" s="4">
        <v>3049</v>
      </c>
      <c r="AA725" t="s" s="4">
        <v>3361</v>
      </c>
      <c r="AB725" t="s" s="4">
        <v>3362</v>
      </c>
      <c r="AC725" t="s" s="4">
        <v>104</v>
      </c>
      <c r="AD725" t="s" s="4">
        <v>1854</v>
      </c>
      <c r="AE725" t="s" s="4">
        <v>3363</v>
      </c>
      <c r="AF725" t="s" s="4">
        <v>3361</v>
      </c>
      <c r="AG725" t="s" s="4">
        <v>116</v>
      </c>
      <c r="AH725" t="s" s="4">
        <v>117</v>
      </c>
      <c r="AI725" t="s" s="4">
        <v>1140</v>
      </c>
      <c r="AJ725" t="s" s="4">
        <v>1140</v>
      </c>
      <c r="AK725" t="s" s="4">
        <v>119</v>
      </c>
    </row>
    <row r="726" ht="45.0" customHeight="true">
      <c r="A726" t="s" s="4">
        <v>3364</v>
      </c>
      <c r="B726" t="s" s="4">
        <v>90</v>
      </c>
      <c r="C726" t="s" s="4">
        <v>2179</v>
      </c>
      <c r="D726" t="s" s="4">
        <v>349</v>
      </c>
      <c r="E726" t="s" s="4">
        <v>93</v>
      </c>
      <c r="F726" t="s" s="4">
        <v>161</v>
      </c>
      <c r="G726" t="s" s="4">
        <v>162</v>
      </c>
      <c r="H726" t="s" s="4">
        <v>163</v>
      </c>
      <c r="I726" t="s" s="4">
        <v>164</v>
      </c>
      <c r="J726" t="s" s="4">
        <v>165</v>
      </c>
      <c r="K726" t="s" s="4">
        <v>166</v>
      </c>
      <c r="L726" t="s" s="4">
        <v>167</v>
      </c>
      <c r="M726" t="s" s="4">
        <v>101</v>
      </c>
      <c r="N726" t="s" s="4">
        <v>102</v>
      </c>
      <c r="O726" t="s" s="4">
        <v>103</v>
      </c>
      <c r="P726" t="s" s="4">
        <v>104</v>
      </c>
      <c r="Q726" t="s" s="4">
        <v>104</v>
      </c>
      <c r="R726" t="s" s="4">
        <v>105</v>
      </c>
      <c r="S726" t="s" s="4">
        <v>106</v>
      </c>
      <c r="T726" t="s" s="4">
        <v>137</v>
      </c>
      <c r="U726" t="s" s="4">
        <v>105</v>
      </c>
      <c r="V726" t="s" s="4">
        <v>106</v>
      </c>
      <c r="W726" t="s" s="4">
        <v>107</v>
      </c>
      <c r="X726" t="s" s="4">
        <v>3360</v>
      </c>
      <c r="Y726" t="s" s="4">
        <v>1958</v>
      </c>
      <c r="Z726" t="s" s="4">
        <v>3049</v>
      </c>
      <c r="AA726" t="s" s="4">
        <v>3365</v>
      </c>
      <c r="AB726" t="s" s="4">
        <v>3366</v>
      </c>
      <c r="AC726" t="s" s="4">
        <v>104</v>
      </c>
      <c r="AD726" t="s" s="4">
        <v>1854</v>
      </c>
      <c r="AE726" t="s" s="4">
        <v>3363</v>
      </c>
      <c r="AF726" t="s" s="4">
        <v>3365</v>
      </c>
      <c r="AG726" t="s" s="4">
        <v>116</v>
      </c>
      <c r="AH726" t="s" s="4">
        <v>117</v>
      </c>
      <c r="AI726" t="s" s="4">
        <v>1140</v>
      </c>
      <c r="AJ726" t="s" s="4">
        <v>1140</v>
      </c>
      <c r="AK726" t="s" s="4">
        <v>119</v>
      </c>
    </row>
    <row r="727" ht="45.0" customHeight="true">
      <c r="A727" t="s" s="4">
        <v>3367</v>
      </c>
      <c r="B727" t="s" s="4">
        <v>90</v>
      </c>
      <c r="C727" t="s" s="4">
        <v>2179</v>
      </c>
      <c r="D727" t="s" s="4">
        <v>349</v>
      </c>
      <c r="E727" t="s" s="4">
        <v>93</v>
      </c>
      <c r="F727" t="s" s="4">
        <v>922</v>
      </c>
      <c r="G727" t="s" s="4">
        <v>923</v>
      </c>
      <c r="H727" t="s" s="4">
        <v>923</v>
      </c>
      <c r="I727" t="s" s="4">
        <v>680</v>
      </c>
      <c r="J727" t="s" s="4">
        <v>924</v>
      </c>
      <c r="K727" t="s" s="4">
        <v>368</v>
      </c>
      <c r="L727" t="s" s="4">
        <v>925</v>
      </c>
      <c r="M727" t="s" s="4">
        <v>101</v>
      </c>
      <c r="N727" t="s" s="4">
        <v>102</v>
      </c>
      <c r="O727" t="s" s="4">
        <v>103</v>
      </c>
      <c r="P727" t="s" s="4">
        <v>104</v>
      </c>
      <c r="Q727" t="s" s="4">
        <v>104</v>
      </c>
      <c r="R727" t="s" s="4">
        <v>105</v>
      </c>
      <c r="S727" t="s" s="4">
        <v>106</v>
      </c>
      <c r="T727" t="s" s="4">
        <v>137</v>
      </c>
      <c r="U727" t="s" s="4">
        <v>105</v>
      </c>
      <c r="V727" t="s" s="4">
        <v>106</v>
      </c>
      <c r="W727" t="s" s="4">
        <v>138</v>
      </c>
      <c r="X727" t="s" s="4">
        <v>3289</v>
      </c>
      <c r="Y727" t="s" s="4">
        <v>1143</v>
      </c>
      <c r="Z727" t="s" s="4">
        <v>1143</v>
      </c>
      <c r="AA727" t="s" s="4">
        <v>3368</v>
      </c>
      <c r="AB727" t="s" s="4">
        <v>1805</v>
      </c>
      <c r="AC727" t="s" s="4">
        <v>104</v>
      </c>
      <c r="AD727" t="s" s="4">
        <v>119</v>
      </c>
      <c r="AE727" t="s" s="4">
        <v>119</v>
      </c>
      <c r="AF727" t="s" s="4">
        <v>3368</v>
      </c>
      <c r="AG727" t="s" s="4">
        <v>116</v>
      </c>
      <c r="AH727" t="s" s="4">
        <v>117</v>
      </c>
      <c r="AI727" t="s" s="4">
        <v>1140</v>
      </c>
      <c r="AJ727" t="s" s="4">
        <v>1140</v>
      </c>
      <c r="AK727" t="s" s="4">
        <v>2835</v>
      </c>
    </row>
    <row r="728" ht="45.0" customHeight="true">
      <c r="A728" t="s" s="4">
        <v>3369</v>
      </c>
      <c r="B728" t="s" s="4">
        <v>90</v>
      </c>
      <c r="C728" t="s" s="4">
        <v>2179</v>
      </c>
      <c r="D728" t="s" s="4">
        <v>349</v>
      </c>
      <c r="E728" t="s" s="4">
        <v>93</v>
      </c>
      <c r="F728" t="s" s="4">
        <v>476</v>
      </c>
      <c r="G728" t="s" s="4">
        <v>477</v>
      </c>
      <c r="H728" t="s" s="4">
        <v>477</v>
      </c>
      <c r="I728" t="s" s="4">
        <v>624</v>
      </c>
      <c r="J728" t="s" s="4">
        <v>1940</v>
      </c>
      <c r="K728" t="s" s="4">
        <v>1941</v>
      </c>
      <c r="L728" t="s" s="4">
        <v>732</v>
      </c>
      <c r="M728" t="s" s="4">
        <v>101</v>
      </c>
      <c r="N728" t="s" s="4">
        <v>212</v>
      </c>
      <c r="O728" t="s" s="4">
        <v>103</v>
      </c>
      <c r="P728" t="s" s="4">
        <v>104</v>
      </c>
      <c r="Q728" t="s" s="4">
        <v>104</v>
      </c>
      <c r="R728" t="s" s="4">
        <v>105</v>
      </c>
      <c r="S728" t="s" s="4">
        <v>106</v>
      </c>
      <c r="T728" t="s" s="4">
        <v>137</v>
      </c>
      <c r="U728" t="s" s="4">
        <v>105</v>
      </c>
      <c r="V728" t="s" s="4">
        <v>106</v>
      </c>
      <c r="W728" t="s" s="4">
        <v>137</v>
      </c>
      <c r="X728" t="s" s="4">
        <v>1942</v>
      </c>
      <c r="Y728" t="s" s="4">
        <v>2914</v>
      </c>
      <c r="Z728" t="s" s="4">
        <v>1261</v>
      </c>
      <c r="AA728" t="s" s="4">
        <v>3370</v>
      </c>
      <c r="AB728" t="s" s="4">
        <v>3039</v>
      </c>
      <c r="AC728" t="s" s="4">
        <v>104</v>
      </c>
      <c r="AD728" t="s" s="4">
        <v>119</v>
      </c>
      <c r="AE728" t="s" s="4">
        <v>119</v>
      </c>
      <c r="AF728" t="s" s="4">
        <v>3370</v>
      </c>
      <c r="AG728" t="s" s="4">
        <v>116</v>
      </c>
      <c r="AH728" t="s" s="4">
        <v>117</v>
      </c>
      <c r="AI728" t="s" s="4">
        <v>1140</v>
      </c>
      <c r="AJ728" t="s" s="4">
        <v>1140</v>
      </c>
      <c r="AK728" t="s" s="4">
        <v>2835</v>
      </c>
    </row>
    <row r="729" ht="45.0" customHeight="true">
      <c r="A729" t="s" s="4">
        <v>3371</v>
      </c>
      <c r="B729" t="s" s="4">
        <v>90</v>
      </c>
      <c r="C729" t="s" s="4">
        <v>2179</v>
      </c>
      <c r="D729" t="s" s="4">
        <v>349</v>
      </c>
      <c r="E729" t="s" s="4">
        <v>93</v>
      </c>
      <c r="F729" t="s" s="4">
        <v>119</v>
      </c>
      <c r="G729" t="s" s="4">
        <v>744</v>
      </c>
      <c r="H729" t="s" s="4">
        <v>744</v>
      </c>
      <c r="I729" t="s" s="4">
        <v>744</v>
      </c>
      <c r="J729" t="s" s="4">
        <v>1308</v>
      </c>
      <c r="K729" t="s" s="4">
        <v>744</v>
      </c>
      <c r="L729" t="s" s="4">
        <v>744</v>
      </c>
      <c r="M729" t="s" s="4">
        <v>101</v>
      </c>
      <c r="N729" t="s" s="4">
        <v>102</v>
      </c>
      <c r="O729" t="s" s="4">
        <v>103</v>
      </c>
      <c r="P729" t="s" s="4">
        <v>104</v>
      </c>
      <c r="Q729" t="s" s="4">
        <v>104</v>
      </c>
      <c r="R729" t="s" s="4">
        <v>105</v>
      </c>
      <c r="S729" t="s" s="4">
        <v>106</v>
      </c>
      <c r="T729" t="s" s="4">
        <v>137</v>
      </c>
      <c r="U729" t="s" s="4">
        <v>105</v>
      </c>
      <c r="V729" t="s" s="4">
        <v>106</v>
      </c>
      <c r="W729" t="s" s="4">
        <v>138</v>
      </c>
      <c r="X729" t="s" s="4">
        <v>3372</v>
      </c>
      <c r="Y729" t="s" s="4">
        <v>1188</v>
      </c>
      <c r="Z729" t="s" s="4">
        <v>1140</v>
      </c>
      <c r="AA729" t="s" s="4">
        <v>3373</v>
      </c>
      <c r="AB729" t="s" s="4">
        <v>1400</v>
      </c>
      <c r="AC729" t="s" s="4">
        <v>104</v>
      </c>
      <c r="AD729" t="s" s="4">
        <v>944</v>
      </c>
      <c r="AE729" t="s" s="4">
        <v>3374</v>
      </c>
      <c r="AF729" t="s" s="4">
        <v>3373</v>
      </c>
      <c r="AG729" t="s" s="4">
        <v>116</v>
      </c>
      <c r="AH729" t="s" s="4">
        <v>117</v>
      </c>
      <c r="AI729" t="s" s="4">
        <v>1140</v>
      </c>
      <c r="AJ729" t="s" s="4">
        <v>1140</v>
      </c>
      <c r="AK729" t="s" s="4">
        <v>2835</v>
      </c>
    </row>
    <row r="730" ht="45.0" customHeight="true">
      <c r="A730" t="s" s="4">
        <v>3375</v>
      </c>
      <c r="B730" t="s" s="4">
        <v>90</v>
      </c>
      <c r="C730" t="s" s="4">
        <v>3376</v>
      </c>
      <c r="D730" t="s" s="4">
        <v>2459</v>
      </c>
      <c r="E730" t="s" s="4">
        <v>93</v>
      </c>
      <c r="F730" t="s" s="4">
        <v>794</v>
      </c>
      <c r="G730" t="s" s="4">
        <v>795</v>
      </c>
      <c r="H730" t="s" s="4">
        <v>795</v>
      </c>
      <c r="I730" t="s" s="4">
        <v>680</v>
      </c>
      <c r="J730" t="s" s="4">
        <v>1266</v>
      </c>
      <c r="K730" t="s" s="4">
        <v>666</v>
      </c>
      <c r="L730" t="s" s="4">
        <v>1267</v>
      </c>
      <c r="M730" t="s" s="4">
        <v>101</v>
      </c>
      <c r="N730" t="s" s="4">
        <v>102</v>
      </c>
      <c r="O730" t="s" s="4">
        <v>103</v>
      </c>
      <c r="P730" t="s" s="4">
        <v>6</v>
      </c>
      <c r="Q730" t="s" s="4">
        <v>104</v>
      </c>
      <c r="R730" t="s" s="4">
        <v>105</v>
      </c>
      <c r="S730" t="s" s="4">
        <v>106</v>
      </c>
      <c r="T730" t="s" s="4">
        <v>137</v>
      </c>
      <c r="U730" t="s" s="4">
        <v>105</v>
      </c>
      <c r="V730" t="s" s="4">
        <v>106</v>
      </c>
      <c r="W730" t="s" s="4">
        <v>138</v>
      </c>
      <c r="X730" t="s" s="4">
        <v>3377</v>
      </c>
      <c r="Y730" t="s" s="4">
        <v>3378</v>
      </c>
      <c r="Z730" t="s" s="4">
        <v>2465</v>
      </c>
      <c r="AA730" t="s" s="4">
        <v>3379</v>
      </c>
      <c r="AB730" t="s" s="4">
        <v>3380</v>
      </c>
      <c r="AC730" t="s" s="4">
        <v>104</v>
      </c>
      <c r="AD730" t="s" s="4">
        <v>2886</v>
      </c>
      <c r="AE730" t="s" s="4">
        <v>3381</v>
      </c>
      <c r="AF730" t="s" s="4">
        <v>3379</v>
      </c>
      <c r="AG730" t="s" s="4">
        <v>116</v>
      </c>
      <c r="AH730" t="s" s="4">
        <v>117</v>
      </c>
      <c r="AI730" t="s" s="4">
        <v>2179</v>
      </c>
      <c r="AJ730" t="s" s="4">
        <v>2179</v>
      </c>
      <c r="AK730" t="s" s="4">
        <v>119</v>
      </c>
    </row>
    <row r="731" ht="45.0" customHeight="true">
      <c r="A731" t="s" s="4">
        <v>3382</v>
      </c>
      <c r="B731" t="s" s="4">
        <v>90</v>
      </c>
      <c r="C731" t="s" s="4">
        <v>3376</v>
      </c>
      <c r="D731" t="s" s="4">
        <v>2459</v>
      </c>
      <c r="E731" t="s" s="4">
        <v>93</v>
      </c>
      <c r="F731" t="s" s="4">
        <v>794</v>
      </c>
      <c r="G731" t="s" s="4">
        <v>795</v>
      </c>
      <c r="H731" t="s" s="4">
        <v>795</v>
      </c>
      <c r="I731" t="s" s="4">
        <v>680</v>
      </c>
      <c r="J731" t="s" s="4">
        <v>1266</v>
      </c>
      <c r="K731" t="s" s="4">
        <v>666</v>
      </c>
      <c r="L731" t="s" s="4">
        <v>1267</v>
      </c>
      <c r="M731" t="s" s="4">
        <v>101</v>
      </c>
      <c r="N731" t="s" s="4">
        <v>102</v>
      </c>
      <c r="O731" t="s" s="4">
        <v>103</v>
      </c>
      <c r="P731" t="s" s="4">
        <v>104</v>
      </c>
      <c r="Q731" t="s" s="4">
        <v>104</v>
      </c>
      <c r="R731" t="s" s="4">
        <v>105</v>
      </c>
      <c r="S731" t="s" s="4">
        <v>106</v>
      </c>
      <c r="T731" t="s" s="4">
        <v>137</v>
      </c>
      <c r="U731" t="s" s="4">
        <v>105</v>
      </c>
      <c r="V731" t="s" s="4">
        <v>106</v>
      </c>
      <c r="W731" t="s" s="4">
        <v>138</v>
      </c>
      <c r="X731" t="s" s="4">
        <v>3377</v>
      </c>
      <c r="Y731" t="s" s="4">
        <v>3378</v>
      </c>
      <c r="Z731" t="s" s="4">
        <v>2465</v>
      </c>
      <c r="AA731" t="s" s="4">
        <v>3383</v>
      </c>
      <c r="AB731" t="s" s="4">
        <v>3384</v>
      </c>
      <c r="AC731" t="s" s="4">
        <v>3385</v>
      </c>
      <c r="AD731" t="s" s="4">
        <v>2886</v>
      </c>
      <c r="AE731" t="s" s="4">
        <v>3381</v>
      </c>
      <c r="AF731" t="s" s="4">
        <v>3383</v>
      </c>
      <c r="AG731" t="s" s="4">
        <v>116</v>
      </c>
      <c r="AH731" t="s" s="4">
        <v>117</v>
      </c>
      <c r="AI731" t="s" s="4">
        <v>2179</v>
      </c>
      <c r="AJ731" t="s" s="4">
        <v>2179</v>
      </c>
      <c r="AK731" t="s" s="4">
        <v>119</v>
      </c>
    </row>
    <row r="732" ht="45.0" customHeight="true">
      <c r="A732" t="s" s="4">
        <v>3386</v>
      </c>
      <c r="B732" t="s" s="4">
        <v>90</v>
      </c>
      <c r="C732" t="s" s="4">
        <v>3376</v>
      </c>
      <c r="D732" t="s" s="4">
        <v>2459</v>
      </c>
      <c r="E732" t="s" s="4">
        <v>93</v>
      </c>
      <c r="F732" t="s" s="4">
        <v>276</v>
      </c>
      <c r="G732" t="s" s="4">
        <v>277</v>
      </c>
      <c r="H732" t="s" s="4">
        <v>278</v>
      </c>
      <c r="I732" t="s" s="4">
        <v>279</v>
      </c>
      <c r="J732" t="s" s="4">
        <v>280</v>
      </c>
      <c r="K732" t="s" s="4">
        <v>281</v>
      </c>
      <c r="L732" t="s" s="4">
        <v>231</v>
      </c>
      <c r="M732" t="s" s="4">
        <v>101</v>
      </c>
      <c r="N732" t="s" s="4">
        <v>212</v>
      </c>
      <c r="O732" t="s" s="4">
        <v>103</v>
      </c>
      <c r="P732" t="s" s="4">
        <v>104</v>
      </c>
      <c r="Q732" t="s" s="4">
        <v>104</v>
      </c>
      <c r="R732" t="s" s="4">
        <v>105</v>
      </c>
      <c r="S732" t="s" s="4">
        <v>106</v>
      </c>
      <c r="T732" t="s" s="4">
        <v>108</v>
      </c>
      <c r="U732" t="s" s="4">
        <v>105</v>
      </c>
      <c r="V732" t="s" s="4">
        <v>106</v>
      </c>
      <c r="W732" t="s" s="4">
        <v>137</v>
      </c>
      <c r="X732" t="s" s="4">
        <v>282</v>
      </c>
      <c r="Y732" t="s" s="4">
        <v>2252</v>
      </c>
      <c r="Z732" t="s" s="4">
        <v>2252</v>
      </c>
      <c r="AA732" t="s" s="4">
        <v>3387</v>
      </c>
      <c r="AB732" t="s" s="4">
        <v>290</v>
      </c>
      <c r="AC732" t="s" s="4">
        <v>104</v>
      </c>
      <c r="AD732" t="s" s="4">
        <v>119</v>
      </c>
      <c r="AE732" t="s" s="4">
        <v>119</v>
      </c>
      <c r="AF732" t="s" s="4">
        <v>3387</v>
      </c>
      <c r="AG732" t="s" s="4">
        <v>116</v>
      </c>
      <c r="AH732" t="s" s="4">
        <v>117</v>
      </c>
      <c r="AI732" t="s" s="4">
        <v>2179</v>
      </c>
      <c r="AJ732" t="s" s="4">
        <v>2179</v>
      </c>
      <c r="AK732" t="s" s="4">
        <v>2835</v>
      </c>
    </row>
    <row r="733" ht="45.0" customHeight="true">
      <c r="A733" t="s" s="4">
        <v>3388</v>
      </c>
      <c r="B733" t="s" s="4">
        <v>90</v>
      </c>
      <c r="C733" t="s" s="4">
        <v>3376</v>
      </c>
      <c r="D733" t="s" s="4">
        <v>2459</v>
      </c>
      <c r="E733" t="s" s="4">
        <v>93</v>
      </c>
      <c r="F733" t="s" s="4">
        <v>922</v>
      </c>
      <c r="G733" t="s" s="4">
        <v>923</v>
      </c>
      <c r="H733" t="s" s="4">
        <v>923</v>
      </c>
      <c r="I733" t="s" s="4">
        <v>680</v>
      </c>
      <c r="J733" t="s" s="4">
        <v>924</v>
      </c>
      <c r="K733" t="s" s="4">
        <v>368</v>
      </c>
      <c r="L733" t="s" s="4">
        <v>925</v>
      </c>
      <c r="M733" t="s" s="4">
        <v>101</v>
      </c>
      <c r="N733" t="s" s="4">
        <v>212</v>
      </c>
      <c r="O733" t="s" s="4">
        <v>103</v>
      </c>
      <c r="P733" t="s" s="4">
        <v>104</v>
      </c>
      <c r="Q733" t="s" s="4">
        <v>104</v>
      </c>
      <c r="R733" t="s" s="4">
        <v>105</v>
      </c>
      <c r="S733" t="s" s="4">
        <v>106</v>
      </c>
      <c r="T733" t="s" s="4">
        <v>137</v>
      </c>
      <c r="U733" t="s" s="4">
        <v>105</v>
      </c>
      <c r="V733" t="s" s="4">
        <v>106</v>
      </c>
      <c r="W733" t="s" s="4">
        <v>138</v>
      </c>
      <c r="X733" t="s" s="4">
        <v>3389</v>
      </c>
      <c r="Y733" t="s" s="4">
        <v>3390</v>
      </c>
      <c r="Z733" t="s" s="4">
        <v>3390</v>
      </c>
      <c r="AA733" t="s" s="4">
        <v>3391</v>
      </c>
      <c r="AB733" t="s" s="4">
        <v>493</v>
      </c>
      <c r="AC733" t="s" s="4">
        <v>104</v>
      </c>
      <c r="AD733" t="s" s="4">
        <v>119</v>
      </c>
      <c r="AE733" t="s" s="4">
        <v>119</v>
      </c>
      <c r="AF733" t="s" s="4">
        <v>3391</v>
      </c>
      <c r="AG733" t="s" s="4">
        <v>116</v>
      </c>
      <c r="AH733" t="s" s="4">
        <v>117</v>
      </c>
      <c r="AI733" t="s" s="4">
        <v>2179</v>
      </c>
      <c r="AJ733" t="s" s="4">
        <v>2179</v>
      </c>
      <c r="AK733" t="s" s="4">
        <v>2835</v>
      </c>
    </row>
    <row r="734" ht="45.0" customHeight="true">
      <c r="A734" t="s" s="4">
        <v>3392</v>
      </c>
      <c r="B734" t="s" s="4">
        <v>90</v>
      </c>
      <c r="C734" t="s" s="4">
        <v>3376</v>
      </c>
      <c r="D734" t="s" s="4">
        <v>2459</v>
      </c>
      <c r="E734" t="s" s="4">
        <v>93</v>
      </c>
      <c r="F734" t="s" s="4">
        <v>292</v>
      </c>
      <c r="G734" t="s" s="4">
        <v>293</v>
      </c>
      <c r="H734" t="s" s="4">
        <v>294</v>
      </c>
      <c r="I734" t="s" s="4">
        <v>295</v>
      </c>
      <c r="J734" t="s" s="4">
        <v>296</v>
      </c>
      <c r="K734" t="s" s="4">
        <v>297</v>
      </c>
      <c r="L734" t="s" s="4">
        <v>298</v>
      </c>
      <c r="M734" t="s" s="4">
        <v>101</v>
      </c>
      <c r="N734" t="s" s="4">
        <v>212</v>
      </c>
      <c r="O734" t="s" s="4">
        <v>103</v>
      </c>
      <c r="P734" t="s" s="4">
        <v>104</v>
      </c>
      <c r="Q734" t="s" s="4">
        <v>104</v>
      </c>
      <c r="R734" t="s" s="4">
        <v>105</v>
      </c>
      <c r="S734" t="s" s="4">
        <v>106</v>
      </c>
      <c r="T734" t="s" s="4">
        <v>138</v>
      </c>
      <c r="U734" t="s" s="4">
        <v>105</v>
      </c>
      <c r="V734" t="s" s="4">
        <v>106</v>
      </c>
      <c r="W734" t="s" s="4">
        <v>137</v>
      </c>
      <c r="X734" t="s" s="4">
        <v>282</v>
      </c>
      <c r="Y734" t="s" s="4">
        <v>3393</v>
      </c>
      <c r="Z734" t="s" s="4">
        <v>2511</v>
      </c>
      <c r="AA734" t="s" s="4">
        <v>3394</v>
      </c>
      <c r="AB734" t="s" s="4">
        <v>3395</v>
      </c>
      <c r="AC734" t="s" s="4">
        <v>104</v>
      </c>
      <c r="AD734" t="s" s="4">
        <v>119</v>
      </c>
      <c r="AE734" t="s" s="4">
        <v>119</v>
      </c>
      <c r="AF734" t="s" s="4">
        <v>3394</v>
      </c>
      <c r="AG734" t="s" s="4">
        <v>116</v>
      </c>
      <c r="AH734" t="s" s="4">
        <v>117</v>
      </c>
      <c r="AI734" t="s" s="4">
        <v>2179</v>
      </c>
      <c r="AJ734" t="s" s="4">
        <v>2179</v>
      </c>
      <c r="AK734" t="s" s="4">
        <v>2835</v>
      </c>
    </row>
    <row r="735" ht="45.0" customHeight="true">
      <c r="A735" t="s" s="4">
        <v>3396</v>
      </c>
      <c r="B735" t="s" s="4">
        <v>90</v>
      </c>
      <c r="C735" t="s" s="4">
        <v>3376</v>
      </c>
      <c r="D735" t="s" s="4">
        <v>2459</v>
      </c>
      <c r="E735" t="s" s="4">
        <v>93</v>
      </c>
      <c r="F735" t="s" s="4">
        <v>292</v>
      </c>
      <c r="G735" t="s" s="4">
        <v>293</v>
      </c>
      <c r="H735" t="s" s="4">
        <v>294</v>
      </c>
      <c r="I735" t="s" s="4">
        <v>295</v>
      </c>
      <c r="J735" t="s" s="4">
        <v>296</v>
      </c>
      <c r="K735" t="s" s="4">
        <v>297</v>
      </c>
      <c r="L735" t="s" s="4">
        <v>298</v>
      </c>
      <c r="M735" t="s" s="4">
        <v>101</v>
      </c>
      <c r="N735" t="s" s="4">
        <v>212</v>
      </c>
      <c r="O735" t="s" s="4">
        <v>103</v>
      </c>
      <c r="P735" t="s" s="4">
        <v>104</v>
      </c>
      <c r="Q735" t="s" s="4">
        <v>104</v>
      </c>
      <c r="R735" t="s" s="4">
        <v>105</v>
      </c>
      <c r="S735" t="s" s="4">
        <v>106</v>
      </c>
      <c r="T735" t="s" s="4">
        <v>138</v>
      </c>
      <c r="U735" t="s" s="4">
        <v>105</v>
      </c>
      <c r="V735" t="s" s="4">
        <v>106</v>
      </c>
      <c r="W735" t="s" s="4">
        <v>138</v>
      </c>
      <c r="X735" t="s" s="4">
        <v>282</v>
      </c>
      <c r="Y735" t="s" s="4">
        <v>2825</v>
      </c>
      <c r="Z735" t="s" s="4">
        <v>2886</v>
      </c>
      <c r="AA735" t="s" s="4">
        <v>3397</v>
      </c>
      <c r="AB735" t="s" s="4">
        <v>3398</v>
      </c>
      <c r="AC735" t="s" s="4">
        <v>104</v>
      </c>
      <c r="AD735" t="s" s="4">
        <v>119</v>
      </c>
      <c r="AE735" t="s" s="4">
        <v>119</v>
      </c>
      <c r="AF735" t="s" s="4">
        <v>3397</v>
      </c>
      <c r="AG735" t="s" s="4">
        <v>116</v>
      </c>
      <c r="AH735" t="s" s="4">
        <v>117</v>
      </c>
      <c r="AI735" t="s" s="4">
        <v>2179</v>
      </c>
      <c r="AJ735" t="s" s="4">
        <v>2179</v>
      </c>
      <c r="AK735" t="s" s="4">
        <v>2835</v>
      </c>
    </row>
    <row r="736" ht="45.0" customHeight="true">
      <c r="A736" t="s" s="4">
        <v>3399</v>
      </c>
      <c r="B736" t="s" s="4">
        <v>90</v>
      </c>
      <c r="C736" t="s" s="4">
        <v>3376</v>
      </c>
      <c r="D736" t="s" s="4">
        <v>2459</v>
      </c>
      <c r="E736" t="s" s="4">
        <v>93</v>
      </c>
      <c r="F736" t="s" s="4">
        <v>161</v>
      </c>
      <c r="G736" t="s" s="4">
        <v>162</v>
      </c>
      <c r="H736" t="s" s="4">
        <v>163</v>
      </c>
      <c r="I736" t="s" s="4">
        <v>164</v>
      </c>
      <c r="J736" t="s" s="4">
        <v>165</v>
      </c>
      <c r="K736" t="s" s="4">
        <v>166</v>
      </c>
      <c r="L736" t="s" s="4">
        <v>167</v>
      </c>
      <c r="M736" t="s" s="4">
        <v>101</v>
      </c>
      <c r="N736" t="s" s="4">
        <v>102</v>
      </c>
      <c r="O736" t="s" s="4">
        <v>103</v>
      </c>
      <c r="P736" t="s" s="4">
        <v>10</v>
      </c>
      <c r="Q736" t="s" s="4">
        <v>104</v>
      </c>
      <c r="R736" t="s" s="4">
        <v>105</v>
      </c>
      <c r="S736" t="s" s="4">
        <v>106</v>
      </c>
      <c r="T736" t="s" s="4">
        <v>137</v>
      </c>
      <c r="U736" t="s" s="4">
        <v>105</v>
      </c>
      <c r="V736" t="s" s="4">
        <v>106</v>
      </c>
      <c r="W736" t="s" s="4">
        <v>1094</v>
      </c>
      <c r="X736" t="s" s="4">
        <v>3400</v>
      </c>
      <c r="Y736" t="s" s="4">
        <v>2603</v>
      </c>
      <c r="Z736" t="s" s="4">
        <v>2604</v>
      </c>
      <c r="AA736" t="s" s="4">
        <v>3401</v>
      </c>
      <c r="AB736" t="s" s="4">
        <v>3402</v>
      </c>
      <c r="AC736" t="s" s="4">
        <v>104</v>
      </c>
      <c r="AD736" t="s" s="4">
        <v>2603</v>
      </c>
      <c r="AE736" t="s" s="4">
        <v>3403</v>
      </c>
      <c r="AF736" t="s" s="4">
        <v>3401</v>
      </c>
      <c r="AG736" t="s" s="4">
        <v>116</v>
      </c>
      <c r="AH736" t="s" s="4">
        <v>117</v>
      </c>
      <c r="AI736" t="s" s="4">
        <v>2179</v>
      </c>
      <c r="AJ736" t="s" s="4">
        <v>2179</v>
      </c>
      <c r="AK736" t="s" s="4">
        <v>119</v>
      </c>
    </row>
    <row r="737" ht="45.0" customHeight="true">
      <c r="A737" t="s" s="4">
        <v>3404</v>
      </c>
      <c r="B737" t="s" s="4">
        <v>90</v>
      </c>
      <c r="C737" t="s" s="4">
        <v>3376</v>
      </c>
      <c r="D737" t="s" s="4">
        <v>2459</v>
      </c>
      <c r="E737" t="s" s="4">
        <v>93</v>
      </c>
      <c r="F737" t="s" s="4">
        <v>131</v>
      </c>
      <c r="G737" t="s" s="4">
        <v>132</v>
      </c>
      <c r="H737" t="s" s="4">
        <v>132</v>
      </c>
      <c r="I737" t="s" s="4">
        <v>133</v>
      </c>
      <c r="J737" t="s" s="4">
        <v>134</v>
      </c>
      <c r="K737" t="s" s="4">
        <v>135</v>
      </c>
      <c r="L737" t="s" s="4">
        <v>136</v>
      </c>
      <c r="M737" t="s" s="4">
        <v>101</v>
      </c>
      <c r="N737" t="s" s="4">
        <v>212</v>
      </c>
      <c r="O737" t="s" s="4">
        <v>103</v>
      </c>
      <c r="P737" t="s" s="4">
        <v>104</v>
      </c>
      <c r="Q737" t="s" s="4">
        <v>104</v>
      </c>
      <c r="R737" t="s" s="4">
        <v>105</v>
      </c>
      <c r="S737" t="s" s="4">
        <v>106</v>
      </c>
      <c r="T737" t="s" s="4">
        <v>137</v>
      </c>
      <c r="U737" t="s" s="4">
        <v>105</v>
      </c>
      <c r="V737" t="s" s="4">
        <v>106</v>
      </c>
      <c r="W737" t="s" s="4">
        <v>137</v>
      </c>
      <c r="X737" t="s" s="4">
        <v>267</v>
      </c>
      <c r="Y737" t="s" s="4">
        <v>2735</v>
      </c>
      <c r="Z737" t="s" s="4">
        <v>881</v>
      </c>
      <c r="AA737" t="s" s="4">
        <v>3405</v>
      </c>
      <c r="AB737" t="s" s="4">
        <v>560</v>
      </c>
      <c r="AC737" t="s" s="4">
        <v>104</v>
      </c>
      <c r="AD737" t="s" s="4">
        <v>119</v>
      </c>
      <c r="AE737" t="s" s="4">
        <v>119</v>
      </c>
      <c r="AF737" t="s" s="4">
        <v>3405</v>
      </c>
      <c r="AG737" t="s" s="4">
        <v>116</v>
      </c>
      <c r="AH737" t="s" s="4">
        <v>117</v>
      </c>
      <c r="AI737" t="s" s="4">
        <v>2179</v>
      </c>
      <c r="AJ737" t="s" s="4">
        <v>2179</v>
      </c>
      <c r="AK737" t="s" s="4">
        <v>2835</v>
      </c>
    </row>
    <row r="738" ht="45.0" customHeight="true">
      <c r="A738" t="s" s="4">
        <v>3406</v>
      </c>
      <c r="B738" t="s" s="4">
        <v>90</v>
      </c>
      <c r="C738" t="s" s="4">
        <v>3376</v>
      </c>
      <c r="D738" t="s" s="4">
        <v>2459</v>
      </c>
      <c r="E738" t="s" s="4">
        <v>93</v>
      </c>
      <c r="F738" t="s" s="4">
        <v>621</v>
      </c>
      <c r="G738" t="s" s="4">
        <v>622</v>
      </c>
      <c r="H738" t="s" s="4">
        <v>623</v>
      </c>
      <c r="I738" t="s" s="4">
        <v>133</v>
      </c>
      <c r="J738" t="s" s="4">
        <v>2131</v>
      </c>
      <c r="K738" t="s" s="4">
        <v>396</v>
      </c>
      <c r="L738" t="s" s="4">
        <v>2132</v>
      </c>
      <c r="M738" t="s" s="4">
        <v>101</v>
      </c>
      <c r="N738" t="s" s="4">
        <v>212</v>
      </c>
      <c r="O738" t="s" s="4">
        <v>103</v>
      </c>
      <c r="P738" t="s" s="4">
        <v>104</v>
      </c>
      <c r="Q738" t="s" s="4">
        <v>104</v>
      </c>
      <c r="R738" t="s" s="4">
        <v>105</v>
      </c>
      <c r="S738" t="s" s="4">
        <v>106</v>
      </c>
      <c r="T738" t="s" s="4">
        <v>137</v>
      </c>
      <c r="U738" t="s" s="4">
        <v>105</v>
      </c>
      <c r="V738" t="s" s="4">
        <v>106</v>
      </c>
      <c r="W738" t="s" s="4">
        <v>137</v>
      </c>
      <c r="X738" t="s" s="4">
        <v>267</v>
      </c>
      <c r="Y738" t="s" s="4">
        <v>191</v>
      </c>
      <c r="Z738" t="s" s="4">
        <v>3390</v>
      </c>
      <c r="AA738" t="s" s="4">
        <v>3407</v>
      </c>
      <c r="AB738" t="s" s="4">
        <v>3230</v>
      </c>
      <c r="AC738" t="s" s="4">
        <v>104</v>
      </c>
      <c r="AD738" t="s" s="4">
        <v>119</v>
      </c>
      <c r="AE738" t="s" s="4">
        <v>119</v>
      </c>
      <c r="AF738" t="s" s="4">
        <v>3407</v>
      </c>
      <c r="AG738" t="s" s="4">
        <v>116</v>
      </c>
      <c r="AH738" t="s" s="4">
        <v>117</v>
      </c>
      <c r="AI738" t="s" s="4">
        <v>2179</v>
      </c>
      <c r="AJ738" t="s" s="4">
        <v>2179</v>
      </c>
      <c r="AK738" t="s" s="4">
        <v>2835</v>
      </c>
    </row>
    <row r="739" ht="45.0" customHeight="true">
      <c r="A739" t="s" s="4">
        <v>3408</v>
      </c>
      <c r="B739" t="s" s="4">
        <v>90</v>
      </c>
      <c r="C739" t="s" s="4">
        <v>3376</v>
      </c>
      <c r="D739" t="s" s="4">
        <v>2459</v>
      </c>
      <c r="E739" t="s" s="4">
        <v>93</v>
      </c>
      <c r="F739" t="s" s="4">
        <v>228</v>
      </c>
      <c r="G739" t="s" s="4">
        <v>162</v>
      </c>
      <c r="H739" t="s" s="4">
        <v>229</v>
      </c>
      <c r="I739" t="s" s="4">
        <v>133</v>
      </c>
      <c r="J739" t="s" s="4">
        <v>230</v>
      </c>
      <c r="K739" t="s" s="4">
        <v>231</v>
      </c>
      <c r="L739" t="s" s="4">
        <v>232</v>
      </c>
      <c r="M739" t="s" s="4">
        <v>101</v>
      </c>
      <c r="N739" t="s" s="4">
        <v>102</v>
      </c>
      <c r="O739" t="s" s="4">
        <v>103</v>
      </c>
      <c r="P739" t="s" s="4">
        <v>104</v>
      </c>
      <c r="Q739" t="s" s="4">
        <v>104</v>
      </c>
      <c r="R739" t="s" s="4">
        <v>105</v>
      </c>
      <c r="S739" t="s" s="4">
        <v>106</v>
      </c>
      <c r="T739" t="s" s="4">
        <v>137</v>
      </c>
      <c r="U739" t="s" s="4">
        <v>105</v>
      </c>
      <c r="V739" t="s" s="4">
        <v>106</v>
      </c>
      <c r="W739" t="s" s="4">
        <v>138</v>
      </c>
      <c r="X739" t="s" s="4">
        <v>3409</v>
      </c>
      <c r="Y739" t="s" s="4">
        <v>1096</v>
      </c>
      <c r="Z739" t="s" s="4">
        <v>1096</v>
      </c>
      <c r="AA739" t="s" s="4">
        <v>3410</v>
      </c>
      <c r="AB739" t="s" s="4">
        <v>1354</v>
      </c>
      <c r="AC739" t="s" s="4">
        <v>104</v>
      </c>
      <c r="AD739" t="s" s="4">
        <v>2511</v>
      </c>
      <c r="AE739" t="s" s="4">
        <v>3411</v>
      </c>
      <c r="AF739" t="s" s="4">
        <v>3410</v>
      </c>
      <c r="AG739" t="s" s="4">
        <v>116</v>
      </c>
      <c r="AH739" t="s" s="4">
        <v>117</v>
      </c>
      <c r="AI739" t="s" s="4">
        <v>2179</v>
      </c>
      <c r="AJ739" t="s" s="4">
        <v>2179</v>
      </c>
      <c r="AK739" t="s" s="4">
        <v>119</v>
      </c>
    </row>
    <row r="740" ht="45.0" customHeight="true">
      <c r="A740" t="s" s="4">
        <v>3412</v>
      </c>
      <c r="B740" t="s" s="4">
        <v>90</v>
      </c>
      <c r="C740" t="s" s="4">
        <v>3376</v>
      </c>
      <c r="D740" t="s" s="4">
        <v>2459</v>
      </c>
      <c r="E740" t="s" s="4">
        <v>93</v>
      </c>
      <c r="F740" t="s" s="4">
        <v>161</v>
      </c>
      <c r="G740" t="s" s="4">
        <v>162</v>
      </c>
      <c r="H740" t="s" s="4">
        <v>163</v>
      </c>
      <c r="I740" t="s" s="4">
        <v>164</v>
      </c>
      <c r="J740" t="s" s="4">
        <v>165</v>
      </c>
      <c r="K740" t="s" s="4">
        <v>166</v>
      </c>
      <c r="L740" t="s" s="4">
        <v>167</v>
      </c>
      <c r="M740" t="s" s="4">
        <v>101</v>
      </c>
      <c r="N740" t="s" s="4">
        <v>102</v>
      </c>
      <c r="O740" t="s" s="4">
        <v>103</v>
      </c>
      <c r="P740" t="s" s="4">
        <v>104</v>
      </c>
      <c r="Q740" t="s" s="4">
        <v>104</v>
      </c>
      <c r="R740" t="s" s="4">
        <v>105</v>
      </c>
      <c r="S740" t="s" s="4">
        <v>106</v>
      </c>
      <c r="T740" t="s" s="4">
        <v>137</v>
      </c>
      <c r="U740" t="s" s="4">
        <v>105</v>
      </c>
      <c r="V740" t="s" s="4">
        <v>106</v>
      </c>
      <c r="W740" t="s" s="4">
        <v>1094</v>
      </c>
      <c r="X740" t="s" s="4">
        <v>3400</v>
      </c>
      <c r="Y740" t="s" s="4">
        <v>2603</v>
      </c>
      <c r="Z740" t="s" s="4">
        <v>2604</v>
      </c>
      <c r="AA740" t="s" s="4">
        <v>3413</v>
      </c>
      <c r="AB740" t="s" s="4">
        <v>931</v>
      </c>
      <c r="AC740" t="s" s="4">
        <v>104</v>
      </c>
      <c r="AD740" t="s" s="4">
        <v>2603</v>
      </c>
      <c r="AE740" t="s" s="4">
        <v>3403</v>
      </c>
      <c r="AF740" t="s" s="4">
        <v>3413</v>
      </c>
      <c r="AG740" t="s" s="4">
        <v>116</v>
      </c>
      <c r="AH740" t="s" s="4">
        <v>117</v>
      </c>
      <c r="AI740" t="s" s="4">
        <v>2179</v>
      </c>
      <c r="AJ740" t="s" s="4">
        <v>2179</v>
      </c>
      <c r="AK740" t="s" s="4">
        <v>119</v>
      </c>
    </row>
    <row r="741" ht="45.0" customHeight="true">
      <c r="A741" t="s" s="4">
        <v>3414</v>
      </c>
      <c r="B741" t="s" s="4">
        <v>90</v>
      </c>
      <c r="C741" t="s" s="4">
        <v>3376</v>
      </c>
      <c r="D741" t="s" s="4">
        <v>2459</v>
      </c>
      <c r="E741" t="s" s="4">
        <v>93</v>
      </c>
      <c r="F741" t="s" s="4">
        <v>728</v>
      </c>
      <c r="G741" t="s" s="4">
        <v>729</v>
      </c>
      <c r="H741" t="s" s="4">
        <v>729</v>
      </c>
      <c r="I741" t="s" s="4">
        <v>730</v>
      </c>
      <c r="J741" t="s" s="4">
        <v>731</v>
      </c>
      <c r="K741" t="s" s="4">
        <v>732</v>
      </c>
      <c r="L741" t="s" s="4">
        <v>578</v>
      </c>
      <c r="M741" t="s" s="4">
        <v>101</v>
      </c>
      <c r="N741" t="s" s="4">
        <v>212</v>
      </c>
      <c r="O741" t="s" s="4">
        <v>103</v>
      </c>
      <c r="P741" t="s" s="4">
        <v>104</v>
      </c>
      <c r="Q741" t="s" s="4">
        <v>104</v>
      </c>
      <c r="R741" t="s" s="4">
        <v>105</v>
      </c>
      <c r="S741" t="s" s="4">
        <v>106</v>
      </c>
      <c r="T741" t="s" s="4">
        <v>137</v>
      </c>
      <c r="U741" t="s" s="4">
        <v>105</v>
      </c>
      <c r="V741" t="s" s="4">
        <v>106</v>
      </c>
      <c r="W741" t="s" s="4">
        <v>137</v>
      </c>
      <c r="X741" t="s" s="4">
        <v>282</v>
      </c>
      <c r="Y741" t="s" s="4">
        <v>2569</v>
      </c>
      <c r="Z741" t="s" s="4">
        <v>3415</v>
      </c>
      <c r="AA741" t="s" s="4">
        <v>3416</v>
      </c>
      <c r="AB741" t="s" s="4">
        <v>3417</v>
      </c>
      <c r="AC741" t="s" s="4">
        <v>104</v>
      </c>
      <c r="AD741" t="s" s="4">
        <v>119</v>
      </c>
      <c r="AE741" t="s" s="4">
        <v>119</v>
      </c>
      <c r="AF741" t="s" s="4">
        <v>3416</v>
      </c>
      <c r="AG741" t="s" s="4">
        <v>116</v>
      </c>
      <c r="AH741" t="s" s="4">
        <v>117</v>
      </c>
      <c r="AI741" t="s" s="4">
        <v>2179</v>
      </c>
      <c r="AJ741" t="s" s="4">
        <v>2179</v>
      </c>
      <c r="AK741" t="s" s="4">
        <v>2835</v>
      </c>
    </row>
    <row r="742" ht="45.0" customHeight="true">
      <c r="A742" t="s" s="4">
        <v>3418</v>
      </c>
      <c r="B742" t="s" s="4">
        <v>90</v>
      </c>
      <c r="C742" t="s" s="4">
        <v>3376</v>
      </c>
      <c r="D742" t="s" s="4">
        <v>2459</v>
      </c>
      <c r="E742" t="s" s="4">
        <v>93</v>
      </c>
      <c r="F742" t="s" s="4">
        <v>728</v>
      </c>
      <c r="G742" t="s" s="4">
        <v>729</v>
      </c>
      <c r="H742" t="s" s="4">
        <v>729</v>
      </c>
      <c r="I742" t="s" s="4">
        <v>730</v>
      </c>
      <c r="J742" t="s" s="4">
        <v>731</v>
      </c>
      <c r="K742" t="s" s="4">
        <v>732</v>
      </c>
      <c r="L742" t="s" s="4">
        <v>578</v>
      </c>
      <c r="M742" t="s" s="4">
        <v>101</v>
      </c>
      <c r="N742" t="s" s="4">
        <v>212</v>
      </c>
      <c r="O742" t="s" s="4">
        <v>103</v>
      </c>
      <c r="P742" t="s" s="4">
        <v>104</v>
      </c>
      <c r="Q742" t="s" s="4">
        <v>104</v>
      </c>
      <c r="R742" t="s" s="4">
        <v>105</v>
      </c>
      <c r="S742" t="s" s="4">
        <v>106</v>
      </c>
      <c r="T742" t="s" s="4">
        <v>137</v>
      </c>
      <c r="U742" t="s" s="4">
        <v>105</v>
      </c>
      <c r="V742" t="s" s="4">
        <v>106</v>
      </c>
      <c r="W742" t="s" s="4">
        <v>137</v>
      </c>
      <c r="X742" t="s" s="4">
        <v>282</v>
      </c>
      <c r="Y742" t="s" s="4">
        <v>2569</v>
      </c>
      <c r="Z742" t="s" s="4">
        <v>3415</v>
      </c>
      <c r="AA742" t="s" s="4">
        <v>3419</v>
      </c>
      <c r="AB742" t="s" s="4">
        <v>2989</v>
      </c>
      <c r="AC742" t="s" s="4">
        <v>104</v>
      </c>
      <c r="AD742" t="s" s="4">
        <v>119</v>
      </c>
      <c r="AE742" t="s" s="4">
        <v>119</v>
      </c>
      <c r="AF742" t="s" s="4">
        <v>3419</v>
      </c>
      <c r="AG742" t="s" s="4">
        <v>116</v>
      </c>
      <c r="AH742" t="s" s="4">
        <v>117</v>
      </c>
      <c r="AI742" t="s" s="4">
        <v>2179</v>
      </c>
      <c r="AJ742" t="s" s="4">
        <v>2179</v>
      </c>
      <c r="AK742" t="s" s="4">
        <v>2835</v>
      </c>
    </row>
    <row r="743" ht="45.0" customHeight="true">
      <c r="A743" t="s" s="4">
        <v>3420</v>
      </c>
      <c r="B743" t="s" s="4">
        <v>90</v>
      </c>
      <c r="C743" t="s" s="4">
        <v>3376</v>
      </c>
      <c r="D743" t="s" s="4">
        <v>2459</v>
      </c>
      <c r="E743" t="s" s="4">
        <v>93</v>
      </c>
      <c r="F743" t="s" s="4">
        <v>292</v>
      </c>
      <c r="G743" t="s" s="4">
        <v>293</v>
      </c>
      <c r="H743" t="s" s="4">
        <v>294</v>
      </c>
      <c r="I743" t="s" s="4">
        <v>295</v>
      </c>
      <c r="J743" t="s" s="4">
        <v>296</v>
      </c>
      <c r="K743" t="s" s="4">
        <v>297</v>
      </c>
      <c r="L743" t="s" s="4">
        <v>298</v>
      </c>
      <c r="M743" t="s" s="4">
        <v>101</v>
      </c>
      <c r="N743" t="s" s="4">
        <v>212</v>
      </c>
      <c r="O743" t="s" s="4">
        <v>103</v>
      </c>
      <c r="P743" t="s" s="4">
        <v>104</v>
      </c>
      <c r="Q743" t="s" s="4">
        <v>104</v>
      </c>
      <c r="R743" t="s" s="4">
        <v>105</v>
      </c>
      <c r="S743" t="s" s="4">
        <v>106</v>
      </c>
      <c r="T743" t="s" s="4">
        <v>138</v>
      </c>
      <c r="U743" t="s" s="4">
        <v>105</v>
      </c>
      <c r="V743" t="s" s="4">
        <v>106</v>
      </c>
      <c r="W743" t="s" s="4">
        <v>137</v>
      </c>
      <c r="X743" t="s" s="4">
        <v>282</v>
      </c>
      <c r="Y743" t="s" s="4">
        <v>3421</v>
      </c>
      <c r="Z743" t="s" s="4">
        <v>2692</v>
      </c>
      <c r="AA743" t="s" s="4">
        <v>3422</v>
      </c>
      <c r="AB743" t="s" s="4">
        <v>3423</v>
      </c>
      <c r="AC743" t="s" s="4">
        <v>104</v>
      </c>
      <c r="AD743" t="s" s="4">
        <v>119</v>
      </c>
      <c r="AE743" t="s" s="4">
        <v>119</v>
      </c>
      <c r="AF743" t="s" s="4">
        <v>3422</v>
      </c>
      <c r="AG743" t="s" s="4">
        <v>116</v>
      </c>
      <c r="AH743" t="s" s="4">
        <v>117</v>
      </c>
      <c r="AI743" t="s" s="4">
        <v>2179</v>
      </c>
      <c r="AJ743" t="s" s="4">
        <v>2179</v>
      </c>
      <c r="AK743" t="s" s="4">
        <v>2835</v>
      </c>
    </row>
    <row r="744" ht="45.0" customHeight="true">
      <c r="A744" t="s" s="4">
        <v>3424</v>
      </c>
      <c r="B744" t="s" s="4">
        <v>90</v>
      </c>
      <c r="C744" t="s" s="4">
        <v>3376</v>
      </c>
      <c r="D744" t="s" s="4">
        <v>2459</v>
      </c>
      <c r="E744" t="s" s="4">
        <v>93</v>
      </c>
      <c r="F744" t="s" s="4">
        <v>1599</v>
      </c>
      <c r="G744" t="s" s="4">
        <v>1783</v>
      </c>
      <c r="H744" t="s" s="4">
        <v>1783</v>
      </c>
      <c r="I744" t="s" s="4">
        <v>680</v>
      </c>
      <c r="J744" t="s" s="4">
        <v>1602</v>
      </c>
      <c r="K744" t="s" s="4">
        <v>1603</v>
      </c>
      <c r="L744" t="s" s="4">
        <v>1604</v>
      </c>
      <c r="M744" t="s" s="4">
        <v>101</v>
      </c>
      <c r="N744" t="s" s="4">
        <v>212</v>
      </c>
      <c r="O744" t="s" s="4">
        <v>103</v>
      </c>
      <c r="P744" t="s" s="4">
        <v>104</v>
      </c>
      <c r="Q744" t="s" s="4">
        <v>104</v>
      </c>
      <c r="R744" t="s" s="4">
        <v>105</v>
      </c>
      <c r="S744" t="s" s="4">
        <v>106</v>
      </c>
      <c r="T744" t="s" s="4">
        <v>137</v>
      </c>
      <c r="U744" t="s" s="4">
        <v>105</v>
      </c>
      <c r="V744" t="s" s="4">
        <v>106</v>
      </c>
      <c r="W744" t="s" s="4">
        <v>138</v>
      </c>
      <c r="X744" t="s" s="4">
        <v>282</v>
      </c>
      <c r="Y744" t="s" s="4">
        <v>3425</v>
      </c>
      <c r="Z744" t="s" s="4">
        <v>2604</v>
      </c>
      <c r="AA744" t="s" s="4">
        <v>3426</v>
      </c>
      <c r="AB744" t="s" s="4">
        <v>3427</v>
      </c>
      <c r="AC744" t="s" s="4">
        <v>104</v>
      </c>
      <c r="AD744" t="s" s="4">
        <v>119</v>
      </c>
      <c r="AE744" t="s" s="4">
        <v>119</v>
      </c>
      <c r="AF744" t="s" s="4">
        <v>3426</v>
      </c>
      <c r="AG744" t="s" s="4">
        <v>116</v>
      </c>
      <c r="AH744" t="s" s="4">
        <v>117</v>
      </c>
      <c r="AI744" t="s" s="4">
        <v>2179</v>
      </c>
      <c r="AJ744" t="s" s="4">
        <v>2179</v>
      </c>
      <c r="AK744" t="s" s="4">
        <v>2835</v>
      </c>
    </row>
    <row r="745" ht="45.0" customHeight="true">
      <c r="A745" t="s" s="4">
        <v>3428</v>
      </c>
      <c r="B745" t="s" s="4">
        <v>90</v>
      </c>
      <c r="C745" t="s" s="4">
        <v>3376</v>
      </c>
      <c r="D745" t="s" s="4">
        <v>2459</v>
      </c>
      <c r="E745" t="s" s="4">
        <v>93</v>
      </c>
      <c r="F745" t="s" s="4">
        <v>1599</v>
      </c>
      <c r="G745" t="s" s="4">
        <v>1783</v>
      </c>
      <c r="H745" t="s" s="4">
        <v>1783</v>
      </c>
      <c r="I745" t="s" s="4">
        <v>680</v>
      </c>
      <c r="J745" t="s" s="4">
        <v>1602</v>
      </c>
      <c r="K745" t="s" s="4">
        <v>1603</v>
      </c>
      <c r="L745" t="s" s="4">
        <v>1604</v>
      </c>
      <c r="M745" t="s" s="4">
        <v>101</v>
      </c>
      <c r="N745" t="s" s="4">
        <v>212</v>
      </c>
      <c r="O745" t="s" s="4">
        <v>103</v>
      </c>
      <c r="P745" t="s" s="4">
        <v>104</v>
      </c>
      <c r="Q745" t="s" s="4">
        <v>104</v>
      </c>
      <c r="R745" t="s" s="4">
        <v>105</v>
      </c>
      <c r="S745" t="s" s="4">
        <v>106</v>
      </c>
      <c r="T745" t="s" s="4">
        <v>137</v>
      </c>
      <c r="U745" t="s" s="4">
        <v>105</v>
      </c>
      <c r="V745" t="s" s="4">
        <v>106</v>
      </c>
      <c r="W745" t="s" s="4">
        <v>138</v>
      </c>
      <c r="X745" t="s" s="4">
        <v>282</v>
      </c>
      <c r="Y745" t="s" s="4">
        <v>1996</v>
      </c>
      <c r="Z745" t="s" s="4">
        <v>2604</v>
      </c>
      <c r="AA745" t="s" s="4">
        <v>3429</v>
      </c>
      <c r="AB745" t="s" s="4">
        <v>2325</v>
      </c>
      <c r="AC745" t="s" s="4">
        <v>104</v>
      </c>
      <c r="AD745" t="s" s="4">
        <v>119</v>
      </c>
      <c r="AE745" t="s" s="4">
        <v>119</v>
      </c>
      <c r="AF745" t="s" s="4">
        <v>3429</v>
      </c>
      <c r="AG745" t="s" s="4">
        <v>116</v>
      </c>
      <c r="AH745" t="s" s="4">
        <v>117</v>
      </c>
      <c r="AI745" t="s" s="4">
        <v>2179</v>
      </c>
      <c r="AJ745" t="s" s="4">
        <v>2179</v>
      </c>
      <c r="AK745" t="s" s="4">
        <v>2835</v>
      </c>
    </row>
    <row r="746" ht="45.0" customHeight="true">
      <c r="A746" t="s" s="4">
        <v>3430</v>
      </c>
      <c r="B746" t="s" s="4">
        <v>90</v>
      </c>
      <c r="C746" t="s" s="4">
        <v>3376</v>
      </c>
      <c r="D746" t="s" s="4">
        <v>2459</v>
      </c>
      <c r="E746" t="s" s="4">
        <v>93</v>
      </c>
      <c r="F746" t="s" s="4">
        <v>686</v>
      </c>
      <c r="G746" t="s" s="4">
        <v>687</v>
      </c>
      <c r="H746" t="s" s="4">
        <v>687</v>
      </c>
      <c r="I746" t="s" s="4">
        <v>208</v>
      </c>
      <c r="J746" t="s" s="4">
        <v>688</v>
      </c>
      <c r="K746" t="s" s="4">
        <v>689</v>
      </c>
      <c r="L746" t="s" s="4">
        <v>690</v>
      </c>
      <c r="M746" t="s" s="4">
        <v>101</v>
      </c>
      <c r="N746" t="s" s="4">
        <v>212</v>
      </c>
      <c r="O746" t="s" s="4">
        <v>103</v>
      </c>
      <c r="P746" t="s" s="4">
        <v>104</v>
      </c>
      <c r="Q746" t="s" s="4">
        <v>104</v>
      </c>
      <c r="R746" t="s" s="4">
        <v>105</v>
      </c>
      <c r="S746" t="s" s="4">
        <v>106</v>
      </c>
      <c r="T746" t="s" s="4">
        <v>137</v>
      </c>
      <c r="U746" t="s" s="4">
        <v>105</v>
      </c>
      <c r="V746" t="s" s="4">
        <v>106</v>
      </c>
      <c r="W746" t="s" s="4">
        <v>137</v>
      </c>
      <c r="X746" t="s" s="4">
        <v>3431</v>
      </c>
      <c r="Y746" t="s" s="4">
        <v>2769</v>
      </c>
      <c r="Z746" t="s" s="4">
        <v>2769</v>
      </c>
      <c r="AA746" t="s" s="4">
        <v>3432</v>
      </c>
      <c r="AB746" t="s" s="4">
        <v>3433</v>
      </c>
      <c r="AC746" t="s" s="4">
        <v>104</v>
      </c>
      <c r="AD746" t="s" s="4">
        <v>119</v>
      </c>
      <c r="AE746" t="s" s="4">
        <v>119</v>
      </c>
      <c r="AF746" t="s" s="4">
        <v>3432</v>
      </c>
      <c r="AG746" t="s" s="4">
        <v>116</v>
      </c>
      <c r="AH746" t="s" s="4">
        <v>117</v>
      </c>
      <c r="AI746" t="s" s="4">
        <v>2179</v>
      </c>
      <c r="AJ746" t="s" s="4">
        <v>2179</v>
      </c>
      <c r="AK746" t="s" s="4">
        <v>2835</v>
      </c>
    </row>
    <row r="747" ht="45.0" customHeight="true">
      <c r="A747" t="s" s="4">
        <v>3434</v>
      </c>
      <c r="B747" t="s" s="4">
        <v>90</v>
      </c>
      <c r="C747" t="s" s="4">
        <v>3376</v>
      </c>
      <c r="D747" t="s" s="4">
        <v>2459</v>
      </c>
      <c r="E747" t="s" s="4">
        <v>93</v>
      </c>
      <c r="F747" t="s" s="4">
        <v>363</v>
      </c>
      <c r="G747" t="s" s="4">
        <v>364</v>
      </c>
      <c r="H747" t="s" s="4">
        <v>365</v>
      </c>
      <c r="I747" t="s" s="4">
        <v>366</v>
      </c>
      <c r="J747" t="s" s="4">
        <v>367</v>
      </c>
      <c r="K747" t="s" s="4">
        <v>368</v>
      </c>
      <c r="L747" t="s" s="4">
        <v>369</v>
      </c>
      <c r="M747" t="s" s="4">
        <v>101</v>
      </c>
      <c r="N747" t="s" s="4">
        <v>212</v>
      </c>
      <c r="O747" t="s" s="4">
        <v>103</v>
      </c>
      <c r="P747" t="s" s="4">
        <v>104</v>
      </c>
      <c r="Q747" t="s" s="4">
        <v>104</v>
      </c>
      <c r="R747" t="s" s="4">
        <v>105</v>
      </c>
      <c r="S747" t="s" s="4">
        <v>106</v>
      </c>
      <c r="T747" t="s" s="4">
        <v>370</v>
      </c>
      <c r="U747" t="s" s="4">
        <v>105</v>
      </c>
      <c r="V747" t="s" s="4">
        <v>106</v>
      </c>
      <c r="W747" t="s" s="4">
        <v>137</v>
      </c>
      <c r="X747" t="s" s="4">
        <v>282</v>
      </c>
      <c r="Y747" t="s" s="4">
        <v>2528</v>
      </c>
      <c r="Z747" t="s" s="4">
        <v>2528</v>
      </c>
      <c r="AA747" t="s" s="4">
        <v>3435</v>
      </c>
      <c r="AB747" t="s" s="4">
        <v>3436</v>
      </c>
      <c r="AC747" t="s" s="4">
        <v>104</v>
      </c>
      <c r="AD747" t="s" s="4">
        <v>119</v>
      </c>
      <c r="AE747" t="s" s="4">
        <v>119</v>
      </c>
      <c r="AF747" t="s" s="4">
        <v>3435</v>
      </c>
      <c r="AG747" t="s" s="4">
        <v>116</v>
      </c>
      <c r="AH747" t="s" s="4">
        <v>117</v>
      </c>
      <c r="AI747" t="s" s="4">
        <v>2179</v>
      </c>
      <c r="AJ747" t="s" s="4">
        <v>2179</v>
      </c>
      <c r="AK747" t="s" s="4">
        <v>2835</v>
      </c>
    </row>
    <row r="748" ht="45.0" customHeight="true">
      <c r="A748" t="s" s="4">
        <v>3437</v>
      </c>
      <c r="B748" t="s" s="4">
        <v>90</v>
      </c>
      <c r="C748" t="s" s="4">
        <v>3376</v>
      </c>
      <c r="D748" t="s" s="4">
        <v>2459</v>
      </c>
      <c r="E748" t="s" s="4">
        <v>93</v>
      </c>
      <c r="F748" t="s" s="4">
        <v>728</v>
      </c>
      <c r="G748" t="s" s="4">
        <v>729</v>
      </c>
      <c r="H748" t="s" s="4">
        <v>729</v>
      </c>
      <c r="I748" t="s" s="4">
        <v>730</v>
      </c>
      <c r="J748" t="s" s="4">
        <v>731</v>
      </c>
      <c r="K748" t="s" s="4">
        <v>732</v>
      </c>
      <c r="L748" t="s" s="4">
        <v>578</v>
      </c>
      <c r="M748" t="s" s="4">
        <v>101</v>
      </c>
      <c r="N748" t="s" s="4">
        <v>212</v>
      </c>
      <c r="O748" t="s" s="4">
        <v>103</v>
      </c>
      <c r="P748" t="s" s="4">
        <v>104</v>
      </c>
      <c r="Q748" t="s" s="4">
        <v>104</v>
      </c>
      <c r="R748" t="s" s="4">
        <v>105</v>
      </c>
      <c r="S748" t="s" s="4">
        <v>106</v>
      </c>
      <c r="T748" t="s" s="4">
        <v>137</v>
      </c>
      <c r="U748" t="s" s="4">
        <v>105</v>
      </c>
      <c r="V748" t="s" s="4">
        <v>106</v>
      </c>
      <c r="W748" t="s" s="4">
        <v>138</v>
      </c>
      <c r="X748" t="s" s="4">
        <v>282</v>
      </c>
      <c r="Y748" t="s" s="4">
        <v>3438</v>
      </c>
      <c r="Z748" t="s" s="4">
        <v>2516</v>
      </c>
      <c r="AA748" t="s" s="4">
        <v>3439</v>
      </c>
      <c r="AB748" t="s" s="4">
        <v>3440</v>
      </c>
      <c r="AC748" t="s" s="4">
        <v>104</v>
      </c>
      <c r="AD748" t="s" s="4">
        <v>119</v>
      </c>
      <c r="AE748" t="s" s="4">
        <v>119</v>
      </c>
      <c r="AF748" t="s" s="4">
        <v>3439</v>
      </c>
      <c r="AG748" t="s" s="4">
        <v>116</v>
      </c>
      <c r="AH748" t="s" s="4">
        <v>117</v>
      </c>
      <c r="AI748" t="s" s="4">
        <v>2179</v>
      </c>
      <c r="AJ748" t="s" s="4">
        <v>2179</v>
      </c>
      <c r="AK748" t="s" s="4">
        <v>2835</v>
      </c>
    </row>
    <row r="749" ht="45.0" customHeight="true">
      <c r="A749" t="s" s="4">
        <v>3441</v>
      </c>
      <c r="B749" t="s" s="4">
        <v>90</v>
      </c>
      <c r="C749" t="s" s="4">
        <v>3376</v>
      </c>
      <c r="D749" t="s" s="4">
        <v>2459</v>
      </c>
      <c r="E749" t="s" s="4">
        <v>93</v>
      </c>
      <c r="F749" t="s" s="4">
        <v>276</v>
      </c>
      <c r="G749" t="s" s="4">
        <v>277</v>
      </c>
      <c r="H749" t="s" s="4">
        <v>278</v>
      </c>
      <c r="I749" t="s" s="4">
        <v>1044</v>
      </c>
      <c r="J749" t="s" s="4">
        <v>1045</v>
      </c>
      <c r="K749" t="s" s="4">
        <v>1046</v>
      </c>
      <c r="L749" t="s" s="4">
        <v>1047</v>
      </c>
      <c r="M749" t="s" s="4">
        <v>101</v>
      </c>
      <c r="N749" t="s" s="4">
        <v>212</v>
      </c>
      <c r="O749" t="s" s="4">
        <v>103</v>
      </c>
      <c r="P749" t="s" s="4">
        <v>104</v>
      </c>
      <c r="Q749" t="s" s="4">
        <v>104</v>
      </c>
      <c r="R749" t="s" s="4">
        <v>105</v>
      </c>
      <c r="S749" t="s" s="4">
        <v>106</v>
      </c>
      <c r="T749" t="s" s="4">
        <v>531</v>
      </c>
      <c r="U749" t="s" s="4">
        <v>105</v>
      </c>
      <c r="V749" t="s" s="4">
        <v>106</v>
      </c>
      <c r="W749" t="s" s="4">
        <v>137</v>
      </c>
      <c r="X749" t="s" s="4">
        <v>282</v>
      </c>
      <c r="Y749" t="s" s="4">
        <v>3442</v>
      </c>
      <c r="Z749" t="s" s="4">
        <v>2527</v>
      </c>
      <c r="AA749" t="s" s="4">
        <v>3443</v>
      </c>
      <c r="AB749" t="s" s="4">
        <v>3444</v>
      </c>
      <c r="AC749" t="s" s="4">
        <v>104</v>
      </c>
      <c r="AD749" t="s" s="4">
        <v>119</v>
      </c>
      <c r="AE749" t="s" s="4">
        <v>119</v>
      </c>
      <c r="AF749" t="s" s="4">
        <v>3443</v>
      </c>
      <c r="AG749" t="s" s="4">
        <v>116</v>
      </c>
      <c r="AH749" t="s" s="4">
        <v>117</v>
      </c>
      <c r="AI749" t="s" s="4">
        <v>2179</v>
      </c>
      <c r="AJ749" t="s" s="4">
        <v>2179</v>
      </c>
      <c r="AK749" t="s" s="4">
        <v>2835</v>
      </c>
    </row>
    <row r="750" ht="45.0" customHeight="true">
      <c r="A750" t="s" s="4">
        <v>3445</v>
      </c>
      <c r="B750" t="s" s="4">
        <v>90</v>
      </c>
      <c r="C750" t="s" s="4">
        <v>3376</v>
      </c>
      <c r="D750" t="s" s="4">
        <v>2459</v>
      </c>
      <c r="E750" t="s" s="4">
        <v>93</v>
      </c>
      <c r="F750" t="s" s="4">
        <v>1976</v>
      </c>
      <c r="G750" t="s" s="4">
        <v>162</v>
      </c>
      <c r="H750" t="s" s="4">
        <v>1977</v>
      </c>
      <c r="I750" t="s" s="4">
        <v>1978</v>
      </c>
      <c r="J750" t="s" s="4">
        <v>625</v>
      </c>
      <c r="K750" t="s" s="4">
        <v>1979</v>
      </c>
      <c r="L750" t="s" s="4">
        <v>136</v>
      </c>
      <c r="M750" t="s" s="4">
        <v>101</v>
      </c>
      <c r="N750" t="s" s="4">
        <v>102</v>
      </c>
      <c r="O750" t="s" s="4">
        <v>103</v>
      </c>
      <c r="P750" t="s" s="4">
        <v>6</v>
      </c>
      <c r="Q750" t="s" s="4">
        <v>104</v>
      </c>
      <c r="R750" t="s" s="4">
        <v>105</v>
      </c>
      <c r="S750" t="s" s="4">
        <v>106</v>
      </c>
      <c r="T750" t="s" s="4">
        <v>137</v>
      </c>
      <c r="U750" t="s" s="4">
        <v>105</v>
      </c>
      <c r="V750" t="s" s="4">
        <v>106</v>
      </c>
      <c r="W750" t="s" s="4">
        <v>138</v>
      </c>
      <c r="X750" t="s" s="4">
        <v>3446</v>
      </c>
      <c r="Y750" t="s" s="4">
        <v>2735</v>
      </c>
      <c r="Z750" t="s" s="4">
        <v>2735</v>
      </c>
      <c r="AA750" t="s" s="4">
        <v>3447</v>
      </c>
      <c r="AB750" t="s" s="4">
        <v>290</v>
      </c>
      <c r="AC750" t="s" s="4">
        <v>3448</v>
      </c>
      <c r="AD750" t="s" s="4">
        <v>3449</v>
      </c>
      <c r="AE750" t="s" s="4">
        <v>3450</v>
      </c>
      <c r="AF750" t="s" s="4">
        <v>3447</v>
      </c>
      <c r="AG750" t="s" s="4">
        <v>116</v>
      </c>
      <c r="AH750" t="s" s="4">
        <v>117</v>
      </c>
      <c r="AI750" t="s" s="4">
        <v>2179</v>
      </c>
      <c r="AJ750" t="s" s="4">
        <v>2179</v>
      </c>
      <c r="AK750" t="s" s="4">
        <v>119</v>
      </c>
    </row>
    <row r="751" ht="45.0" customHeight="true">
      <c r="A751" t="s" s="4">
        <v>3451</v>
      </c>
      <c r="B751" t="s" s="4">
        <v>90</v>
      </c>
      <c r="C751" t="s" s="4">
        <v>3376</v>
      </c>
      <c r="D751" t="s" s="4">
        <v>2459</v>
      </c>
      <c r="E751" t="s" s="4">
        <v>93</v>
      </c>
      <c r="F751" t="s" s="4">
        <v>621</v>
      </c>
      <c r="G751" t="s" s="4">
        <v>622</v>
      </c>
      <c r="H751" t="s" s="4">
        <v>623</v>
      </c>
      <c r="I751" t="s" s="4">
        <v>624</v>
      </c>
      <c r="J751" t="s" s="4">
        <v>625</v>
      </c>
      <c r="K751" t="s" s="4">
        <v>626</v>
      </c>
      <c r="L751" t="s" s="4">
        <v>627</v>
      </c>
      <c r="M751" t="s" s="4">
        <v>101</v>
      </c>
      <c r="N751" t="s" s="4">
        <v>212</v>
      </c>
      <c r="O751" t="s" s="4">
        <v>103</v>
      </c>
      <c r="P751" t="s" s="4">
        <v>104</v>
      </c>
      <c r="Q751" t="s" s="4">
        <v>104</v>
      </c>
      <c r="R751" t="s" s="4">
        <v>105</v>
      </c>
      <c r="S751" t="s" s="4">
        <v>106</v>
      </c>
      <c r="T751" t="s" s="4">
        <v>137</v>
      </c>
      <c r="U751" t="s" s="4">
        <v>105</v>
      </c>
      <c r="V751" t="s" s="4">
        <v>106</v>
      </c>
      <c r="W751" t="s" s="4">
        <v>137</v>
      </c>
      <c r="X751" t="s" s="4">
        <v>3452</v>
      </c>
      <c r="Y751" t="s" s="4">
        <v>3390</v>
      </c>
      <c r="Z751" t="s" s="4">
        <v>3390</v>
      </c>
      <c r="AA751" t="s" s="4">
        <v>3453</v>
      </c>
      <c r="AB751" t="s" s="4">
        <v>457</v>
      </c>
      <c r="AC751" t="s" s="4">
        <v>104</v>
      </c>
      <c r="AD751" t="s" s="4">
        <v>119</v>
      </c>
      <c r="AE751" t="s" s="4">
        <v>119</v>
      </c>
      <c r="AF751" t="s" s="4">
        <v>3453</v>
      </c>
      <c r="AG751" t="s" s="4">
        <v>116</v>
      </c>
      <c r="AH751" t="s" s="4">
        <v>117</v>
      </c>
      <c r="AI751" t="s" s="4">
        <v>2179</v>
      </c>
      <c r="AJ751" t="s" s="4">
        <v>2179</v>
      </c>
      <c r="AK751" t="s" s="4">
        <v>2835</v>
      </c>
    </row>
    <row r="752" ht="45.0" customHeight="true">
      <c r="A752" t="s" s="4">
        <v>3454</v>
      </c>
      <c r="B752" t="s" s="4">
        <v>90</v>
      </c>
      <c r="C752" t="s" s="4">
        <v>3376</v>
      </c>
      <c r="D752" t="s" s="4">
        <v>2459</v>
      </c>
      <c r="E752" t="s" s="4">
        <v>93</v>
      </c>
      <c r="F752" t="s" s="4">
        <v>621</v>
      </c>
      <c r="G752" t="s" s="4">
        <v>3455</v>
      </c>
      <c r="H752" t="s" s="4">
        <v>3456</v>
      </c>
      <c r="I752" t="s" s="4">
        <v>3457</v>
      </c>
      <c r="J752" t="s" s="4">
        <v>3458</v>
      </c>
      <c r="K752" t="s" s="4">
        <v>99</v>
      </c>
      <c r="L752" t="s" s="4">
        <v>1329</v>
      </c>
      <c r="M752" t="s" s="4">
        <v>101</v>
      </c>
      <c r="N752" t="s" s="4">
        <v>212</v>
      </c>
      <c r="O752" t="s" s="4">
        <v>103</v>
      </c>
      <c r="P752" t="s" s="4">
        <v>104</v>
      </c>
      <c r="Q752" t="s" s="4">
        <v>104</v>
      </c>
      <c r="R752" t="s" s="4">
        <v>105</v>
      </c>
      <c r="S752" t="s" s="4">
        <v>106</v>
      </c>
      <c r="T752" t="s" s="4">
        <v>137</v>
      </c>
      <c r="U752" t="s" s="4">
        <v>105</v>
      </c>
      <c r="V752" t="s" s="4">
        <v>106</v>
      </c>
      <c r="W752" t="s" s="4">
        <v>137</v>
      </c>
      <c r="X752" t="s" s="4">
        <v>3459</v>
      </c>
      <c r="Y752" t="s" s="4">
        <v>3449</v>
      </c>
      <c r="Z752" t="s" s="4">
        <v>3449</v>
      </c>
      <c r="AA752" t="s" s="4">
        <v>3460</v>
      </c>
      <c r="AB752" t="s" s="4">
        <v>457</v>
      </c>
      <c r="AC752" t="s" s="4">
        <v>104</v>
      </c>
      <c r="AD752" t="s" s="4">
        <v>119</v>
      </c>
      <c r="AE752" t="s" s="4">
        <v>119</v>
      </c>
      <c r="AF752" t="s" s="4">
        <v>3460</v>
      </c>
      <c r="AG752" t="s" s="4">
        <v>116</v>
      </c>
      <c r="AH752" t="s" s="4">
        <v>117</v>
      </c>
      <c r="AI752" t="s" s="4">
        <v>2179</v>
      </c>
      <c r="AJ752" t="s" s="4">
        <v>2179</v>
      </c>
      <c r="AK752" t="s" s="4">
        <v>2835</v>
      </c>
    </row>
    <row r="753" ht="45.0" customHeight="true">
      <c r="A753" t="s" s="4">
        <v>3461</v>
      </c>
      <c r="B753" t="s" s="4">
        <v>90</v>
      </c>
      <c r="C753" t="s" s="4">
        <v>3376</v>
      </c>
      <c r="D753" t="s" s="4">
        <v>2459</v>
      </c>
      <c r="E753" t="s" s="4">
        <v>93</v>
      </c>
      <c r="F753" t="s" s="4">
        <v>161</v>
      </c>
      <c r="G753" t="s" s="4">
        <v>162</v>
      </c>
      <c r="H753" t="s" s="4">
        <v>442</v>
      </c>
      <c r="I753" t="s" s="4">
        <v>117</v>
      </c>
      <c r="J753" t="s" s="4">
        <v>443</v>
      </c>
      <c r="K753" t="s" s="4">
        <v>444</v>
      </c>
      <c r="L753" t="s" s="4">
        <v>445</v>
      </c>
      <c r="M753" t="s" s="4">
        <v>101</v>
      </c>
      <c r="N753" t="s" s="4">
        <v>212</v>
      </c>
      <c r="O753" t="s" s="4">
        <v>103</v>
      </c>
      <c r="P753" t="s" s="4">
        <v>104</v>
      </c>
      <c r="Q753" t="s" s="4">
        <v>104</v>
      </c>
      <c r="R753" t="s" s="4">
        <v>105</v>
      </c>
      <c r="S753" t="s" s="4">
        <v>106</v>
      </c>
      <c r="T753" t="s" s="4">
        <v>137</v>
      </c>
      <c r="U753" t="s" s="4">
        <v>105</v>
      </c>
      <c r="V753" t="s" s="4">
        <v>106</v>
      </c>
      <c r="W753" t="s" s="4">
        <v>137</v>
      </c>
      <c r="X753" t="s" s="4">
        <v>2502</v>
      </c>
      <c r="Y753" t="s" s="4">
        <v>2528</v>
      </c>
      <c r="Z753" t="s" s="4">
        <v>2528</v>
      </c>
      <c r="AA753" t="s" s="4">
        <v>3462</v>
      </c>
      <c r="AB753" t="s" s="4">
        <v>668</v>
      </c>
      <c r="AC753" t="s" s="4">
        <v>104</v>
      </c>
      <c r="AD753" t="s" s="4">
        <v>119</v>
      </c>
      <c r="AE753" t="s" s="4">
        <v>119</v>
      </c>
      <c r="AF753" t="s" s="4">
        <v>3462</v>
      </c>
      <c r="AG753" t="s" s="4">
        <v>116</v>
      </c>
      <c r="AH753" t="s" s="4">
        <v>117</v>
      </c>
      <c r="AI753" t="s" s="4">
        <v>2179</v>
      </c>
      <c r="AJ753" t="s" s="4">
        <v>2179</v>
      </c>
      <c r="AK753" t="s" s="4">
        <v>2835</v>
      </c>
    </row>
    <row r="754" ht="45.0" customHeight="true">
      <c r="A754" t="s" s="4">
        <v>3463</v>
      </c>
      <c r="B754" t="s" s="4">
        <v>90</v>
      </c>
      <c r="C754" t="s" s="4">
        <v>3376</v>
      </c>
      <c r="D754" t="s" s="4">
        <v>2459</v>
      </c>
      <c r="E754" t="s" s="4">
        <v>93</v>
      </c>
      <c r="F754" t="s" s="4">
        <v>205</v>
      </c>
      <c r="G754" t="s" s="4">
        <v>206</v>
      </c>
      <c r="H754" t="s" s="4">
        <v>3464</v>
      </c>
      <c r="I754" t="s" s="4">
        <v>208</v>
      </c>
      <c r="J754" t="s" s="4">
        <v>209</v>
      </c>
      <c r="K754" t="s" s="4">
        <v>210</v>
      </c>
      <c r="L754" t="s" s="4">
        <v>211</v>
      </c>
      <c r="M754" t="s" s="4">
        <v>101</v>
      </c>
      <c r="N754" t="s" s="4">
        <v>212</v>
      </c>
      <c r="O754" t="s" s="4">
        <v>103</v>
      </c>
      <c r="P754" t="s" s="4">
        <v>104</v>
      </c>
      <c r="Q754" t="s" s="4">
        <v>104</v>
      </c>
      <c r="R754" t="s" s="4">
        <v>105</v>
      </c>
      <c r="S754" t="s" s="4">
        <v>106</v>
      </c>
      <c r="T754" t="s" s="4">
        <v>137</v>
      </c>
      <c r="U754" t="s" s="4">
        <v>105</v>
      </c>
      <c r="V754" t="s" s="4">
        <v>106</v>
      </c>
      <c r="W754" t="s" s="4">
        <v>221</v>
      </c>
      <c r="X754" t="s" s="4">
        <v>282</v>
      </c>
      <c r="Y754" t="s" s="4">
        <v>3465</v>
      </c>
      <c r="Z754" t="s" s="4">
        <v>2649</v>
      </c>
      <c r="AA754" t="s" s="4">
        <v>3466</v>
      </c>
      <c r="AB754" t="s" s="4">
        <v>3467</v>
      </c>
      <c r="AC754" t="s" s="4">
        <v>104</v>
      </c>
      <c r="AD754" t="s" s="4">
        <v>119</v>
      </c>
      <c r="AE754" t="s" s="4">
        <v>119</v>
      </c>
      <c r="AF754" t="s" s="4">
        <v>3466</v>
      </c>
      <c r="AG754" t="s" s="4">
        <v>116</v>
      </c>
      <c r="AH754" t="s" s="4">
        <v>117</v>
      </c>
      <c r="AI754" t="s" s="4">
        <v>2179</v>
      </c>
      <c r="AJ754" t="s" s="4">
        <v>2179</v>
      </c>
      <c r="AK754" t="s" s="4">
        <v>2835</v>
      </c>
    </row>
    <row r="755" ht="45.0" customHeight="true">
      <c r="A755" t="s" s="4">
        <v>3468</v>
      </c>
      <c r="B755" t="s" s="4">
        <v>90</v>
      </c>
      <c r="C755" t="s" s="4">
        <v>3376</v>
      </c>
      <c r="D755" t="s" s="4">
        <v>2459</v>
      </c>
      <c r="E755" t="s" s="4">
        <v>93</v>
      </c>
      <c r="F755" t="s" s="4">
        <v>305</v>
      </c>
      <c r="G755" t="s" s="4">
        <v>306</v>
      </c>
      <c r="H755" t="s" s="4">
        <v>306</v>
      </c>
      <c r="I755" t="s" s="4">
        <v>1153</v>
      </c>
      <c r="J755" t="s" s="4">
        <v>1631</v>
      </c>
      <c r="K755" t="s" s="4">
        <v>1632</v>
      </c>
      <c r="L755" t="s" s="4">
        <v>1633</v>
      </c>
      <c r="M755" t="s" s="4">
        <v>101</v>
      </c>
      <c r="N755" t="s" s="4">
        <v>102</v>
      </c>
      <c r="O755" t="s" s="4">
        <v>103</v>
      </c>
      <c r="P755" t="s" s="4">
        <v>104</v>
      </c>
      <c r="Q755" t="s" s="4">
        <v>104</v>
      </c>
      <c r="R755" t="s" s="4">
        <v>105</v>
      </c>
      <c r="S755" t="s" s="4">
        <v>106</v>
      </c>
      <c r="T755" t="s" s="4">
        <v>137</v>
      </c>
      <c r="U755" t="s" s="4">
        <v>105</v>
      </c>
      <c r="V755" t="s" s="4">
        <v>106</v>
      </c>
      <c r="W755" t="s" s="4">
        <v>138</v>
      </c>
      <c r="X755" t="s" s="4">
        <v>1388</v>
      </c>
      <c r="Y755" t="s" s="4">
        <v>2527</v>
      </c>
      <c r="Z755" t="s" s="4">
        <v>2527</v>
      </c>
      <c r="AA755" t="s" s="4">
        <v>3469</v>
      </c>
      <c r="AB755" t="s" s="4">
        <v>290</v>
      </c>
      <c r="AC755" t="s" s="4">
        <v>104</v>
      </c>
      <c r="AD755" t="s" s="4">
        <v>2826</v>
      </c>
      <c r="AE755" t="s" s="4">
        <v>3470</v>
      </c>
      <c r="AF755" t="s" s="4">
        <v>3469</v>
      </c>
      <c r="AG755" t="s" s="4">
        <v>116</v>
      </c>
      <c r="AH755" t="s" s="4">
        <v>117</v>
      </c>
      <c r="AI755" t="s" s="4">
        <v>2179</v>
      </c>
      <c r="AJ755" t="s" s="4">
        <v>2179</v>
      </c>
      <c r="AK755" t="s" s="4">
        <v>119</v>
      </c>
    </row>
    <row r="756" ht="45.0" customHeight="true">
      <c r="A756" t="s" s="4">
        <v>3471</v>
      </c>
      <c r="B756" t="s" s="4">
        <v>90</v>
      </c>
      <c r="C756" t="s" s="4">
        <v>3376</v>
      </c>
      <c r="D756" t="s" s="4">
        <v>2459</v>
      </c>
      <c r="E756" t="s" s="4">
        <v>93</v>
      </c>
      <c r="F756" t="s" s="4">
        <v>305</v>
      </c>
      <c r="G756" t="s" s="4">
        <v>306</v>
      </c>
      <c r="H756" t="s" s="4">
        <v>306</v>
      </c>
      <c r="I756" t="s" s="4">
        <v>208</v>
      </c>
      <c r="J756" t="s" s="4">
        <v>598</v>
      </c>
      <c r="K756" t="s" s="4">
        <v>599</v>
      </c>
      <c r="L756" t="s" s="4">
        <v>600</v>
      </c>
      <c r="M756" t="s" s="4">
        <v>101</v>
      </c>
      <c r="N756" t="s" s="4">
        <v>102</v>
      </c>
      <c r="O756" t="s" s="4">
        <v>103</v>
      </c>
      <c r="P756" t="s" s="4">
        <v>104</v>
      </c>
      <c r="Q756" t="s" s="4">
        <v>104</v>
      </c>
      <c r="R756" t="s" s="4">
        <v>105</v>
      </c>
      <c r="S756" t="s" s="4">
        <v>106</v>
      </c>
      <c r="T756" t="s" s="4">
        <v>137</v>
      </c>
      <c r="U756" t="s" s="4">
        <v>105</v>
      </c>
      <c r="V756" t="s" s="4">
        <v>106</v>
      </c>
      <c r="W756" t="s" s="4">
        <v>138</v>
      </c>
      <c r="X756" t="s" s="4">
        <v>267</v>
      </c>
      <c r="Y756" t="s" s="4">
        <v>3472</v>
      </c>
      <c r="Z756" t="s" s="4">
        <v>2332</v>
      </c>
      <c r="AA756" t="s" s="4">
        <v>3473</v>
      </c>
      <c r="AB756" t="s" s="4">
        <v>3474</v>
      </c>
      <c r="AC756" t="s" s="4">
        <v>104</v>
      </c>
      <c r="AD756" t="s" s="4">
        <v>3472</v>
      </c>
      <c r="AE756" t="s" s="4">
        <v>3475</v>
      </c>
      <c r="AF756" t="s" s="4">
        <v>3473</v>
      </c>
      <c r="AG756" t="s" s="4">
        <v>116</v>
      </c>
      <c r="AH756" t="s" s="4">
        <v>117</v>
      </c>
      <c r="AI756" t="s" s="4">
        <v>2179</v>
      </c>
      <c r="AJ756" t="s" s="4">
        <v>2179</v>
      </c>
      <c r="AK756" t="s" s="4">
        <v>119</v>
      </c>
    </row>
    <row r="757" ht="45.0" customHeight="true">
      <c r="A757" t="s" s="4">
        <v>3476</v>
      </c>
      <c r="B757" t="s" s="4">
        <v>90</v>
      </c>
      <c r="C757" t="s" s="4">
        <v>3376</v>
      </c>
      <c r="D757" t="s" s="4">
        <v>2459</v>
      </c>
      <c r="E757" t="s" s="4">
        <v>93</v>
      </c>
      <c r="F757" t="s" s="4">
        <v>305</v>
      </c>
      <c r="G757" t="s" s="4">
        <v>306</v>
      </c>
      <c r="H757" t="s" s="4">
        <v>306</v>
      </c>
      <c r="I757" t="s" s="4">
        <v>208</v>
      </c>
      <c r="J757" t="s" s="4">
        <v>598</v>
      </c>
      <c r="K757" t="s" s="4">
        <v>599</v>
      </c>
      <c r="L757" t="s" s="4">
        <v>600</v>
      </c>
      <c r="M757" t="s" s="4">
        <v>101</v>
      </c>
      <c r="N757" t="s" s="4">
        <v>102</v>
      </c>
      <c r="O757" t="s" s="4">
        <v>103</v>
      </c>
      <c r="P757" t="s" s="4">
        <v>104</v>
      </c>
      <c r="Q757" t="s" s="4">
        <v>104</v>
      </c>
      <c r="R757" t="s" s="4">
        <v>105</v>
      </c>
      <c r="S757" t="s" s="4">
        <v>106</v>
      </c>
      <c r="T757" t="s" s="4">
        <v>137</v>
      </c>
      <c r="U757" t="s" s="4">
        <v>105</v>
      </c>
      <c r="V757" t="s" s="4">
        <v>106</v>
      </c>
      <c r="W757" t="s" s="4">
        <v>138</v>
      </c>
      <c r="X757" t="s" s="4">
        <v>267</v>
      </c>
      <c r="Y757" t="s" s="4">
        <v>3472</v>
      </c>
      <c r="Z757" t="s" s="4">
        <v>2332</v>
      </c>
      <c r="AA757" t="s" s="4">
        <v>3477</v>
      </c>
      <c r="AB757" t="s" s="4">
        <v>3478</v>
      </c>
      <c r="AC757" t="s" s="4">
        <v>104</v>
      </c>
      <c r="AD757" t="s" s="4">
        <v>3472</v>
      </c>
      <c r="AE757" t="s" s="4">
        <v>3475</v>
      </c>
      <c r="AF757" t="s" s="4">
        <v>3477</v>
      </c>
      <c r="AG757" t="s" s="4">
        <v>116</v>
      </c>
      <c r="AH757" t="s" s="4">
        <v>117</v>
      </c>
      <c r="AI757" t="s" s="4">
        <v>2179</v>
      </c>
      <c r="AJ757" t="s" s="4">
        <v>2179</v>
      </c>
      <c r="AK757" t="s" s="4">
        <v>119</v>
      </c>
    </row>
    <row r="758" ht="45.0" customHeight="true">
      <c r="A758" t="s" s="4">
        <v>3479</v>
      </c>
      <c r="B758" t="s" s="4">
        <v>90</v>
      </c>
      <c r="C758" t="s" s="4">
        <v>3376</v>
      </c>
      <c r="D758" t="s" s="4">
        <v>2459</v>
      </c>
      <c r="E758" t="s" s="4">
        <v>93</v>
      </c>
      <c r="F758" t="s" s="4">
        <v>276</v>
      </c>
      <c r="G758" t="s" s="4">
        <v>277</v>
      </c>
      <c r="H758" t="s" s="4">
        <v>278</v>
      </c>
      <c r="I758" t="s" s="4">
        <v>459</v>
      </c>
      <c r="J758" t="s" s="4">
        <v>460</v>
      </c>
      <c r="K758" t="s" s="4">
        <v>461</v>
      </c>
      <c r="L758" t="s" s="4">
        <v>462</v>
      </c>
      <c r="M758" t="s" s="4">
        <v>101</v>
      </c>
      <c r="N758" t="s" s="4">
        <v>212</v>
      </c>
      <c r="O758" t="s" s="4">
        <v>103</v>
      </c>
      <c r="P758" t="s" s="4">
        <v>104</v>
      </c>
      <c r="Q758" t="s" s="4">
        <v>104</v>
      </c>
      <c r="R758" t="s" s="4">
        <v>105</v>
      </c>
      <c r="S758" t="s" s="4">
        <v>106</v>
      </c>
      <c r="T758" t="s" s="4">
        <v>189</v>
      </c>
      <c r="U758" t="s" s="4">
        <v>105</v>
      </c>
      <c r="V758" t="s" s="4">
        <v>106</v>
      </c>
      <c r="W758" t="s" s="4">
        <v>137</v>
      </c>
      <c r="X758" t="s" s="4">
        <v>282</v>
      </c>
      <c r="Y758" t="s" s="4">
        <v>191</v>
      </c>
      <c r="Z758" t="s" s="4">
        <v>191</v>
      </c>
      <c r="AA758" t="s" s="4">
        <v>3480</v>
      </c>
      <c r="AB758" t="s" s="4">
        <v>3481</v>
      </c>
      <c r="AC758" t="s" s="4">
        <v>104</v>
      </c>
      <c r="AD758" t="s" s="4">
        <v>119</v>
      </c>
      <c r="AE758" t="s" s="4">
        <v>119</v>
      </c>
      <c r="AF758" t="s" s="4">
        <v>3480</v>
      </c>
      <c r="AG758" t="s" s="4">
        <v>116</v>
      </c>
      <c r="AH758" t="s" s="4">
        <v>117</v>
      </c>
      <c r="AI758" t="s" s="4">
        <v>2179</v>
      </c>
      <c r="AJ758" t="s" s="4">
        <v>2179</v>
      </c>
      <c r="AK758" t="s" s="4">
        <v>2835</v>
      </c>
    </row>
    <row r="759" ht="45.0" customHeight="true">
      <c r="A759" t="s" s="4">
        <v>3482</v>
      </c>
      <c r="B759" t="s" s="4">
        <v>90</v>
      </c>
      <c r="C759" t="s" s="4">
        <v>3376</v>
      </c>
      <c r="D759" t="s" s="4">
        <v>2459</v>
      </c>
      <c r="E759" t="s" s="4">
        <v>93</v>
      </c>
      <c r="F759" t="s" s="4">
        <v>276</v>
      </c>
      <c r="G759" t="s" s="4">
        <v>277</v>
      </c>
      <c r="H759" t="s" s="4">
        <v>278</v>
      </c>
      <c r="I759" t="s" s="4">
        <v>459</v>
      </c>
      <c r="J759" t="s" s="4">
        <v>460</v>
      </c>
      <c r="K759" t="s" s="4">
        <v>461</v>
      </c>
      <c r="L759" t="s" s="4">
        <v>462</v>
      </c>
      <c r="M759" t="s" s="4">
        <v>101</v>
      </c>
      <c r="N759" t="s" s="4">
        <v>212</v>
      </c>
      <c r="O759" t="s" s="4">
        <v>103</v>
      </c>
      <c r="P759" t="s" s="4">
        <v>104</v>
      </c>
      <c r="Q759" t="s" s="4">
        <v>104</v>
      </c>
      <c r="R759" t="s" s="4">
        <v>105</v>
      </c>
      <c r="S759" t="s" s="4">
        <v>106</v>
      </c>
      <c r="T759" t="s" s="4">
        <v>189</v>
      </c>
      <c r="U759" t="s" s="4">
        <v>105</v>
      </c>
      <c r="V759" t="s" s="4">
        <v>106</v>
      </c>
      <c r="W759" t="s" s="4">
        <v>137</v>
      </c>
      <c r="X759" t="s" s="4">
        <v>282</v>
      </c>
      <c r="Y759" t="s" s="4">
        <v>191</v>
      </c>
      <c r="Z759" t="s" s="4">
        <v>191</v>
      </c>
      <c r="AA759" t="s" s="4">
        <v>3483</v>
      </c>
      <c r="AB759" t="s" s="4">
        <v>474</v>
      </c>
      <c r="AC759" t="s" s="4">
        <v>104</v>
      </c>
      <c r="AD759" t="s" s="4">
        <v>119</v>
      </c>
      <c r="AE759" t="s" s="4">
        <v>119</v>
      </c>
      <c r="AF759" t="s" s="4">
        <v>3483</v>
      </c>
      <c r="AG759" t="s" s="4">
        <v>116</v>
      </c>
      <c r="AH759" t="s" s="4">
        <v>117</v>
      </c>
      <c r="AI759" t="s" s="4">
        <v>2179</v>
      </c>
      <c r="AJ759" t="s" s="4">
        <v>2179</v>
      </c>
      <c r="AK759" t="s" s="4">
        <v>2835</v>
      </c>
    </row>
    <row r="760" ht="45.0" customHeight="true">
      <c r="A760" t="s" s="4">
        <v>3484</v>
      </c>
      <c r="B760" t="s" s="4">
        <v>90</v>
      </c>
      <c r="C760" t="s" s="4">
        <v>3376</v>
      </c>
      <c r="D760" t="s" s="4">
        <v>2459</v>
      </c>
      <c r="E760" t="s" s="4">
        <v>93</v>
      </c>
      <c r="F760" t="s" s="4">
        <v>228</v>
      </c>
      <c r="G760" t="s" s="4">
        <v>162</v>
      </c>
      <c r="H760" t="s" s="4">
        <v>229</v>
      </c>
      <c r="I760" t="s" s="4">
        <v>133</v>
      </c>
      <c r="J760" t="s" s="4">
        <v>230</v>
      </c>
      <c r="K760" t="s" s="4">
        <v>231</v>
      </c>
      <c r="L760" t="s" s="4">
        <v>232</v>
      </c>
      <c r="M760" t="s" s="4">
        <v>101</v>
      </c>
      <c r="N760" t="s" s="4">
        <v>102</v>
      </c>
      <c r="O760" t="s" s="4">
        <v>103</v>
      </c>
      <c r="P760" t="s" s="4">
        <v>7</v>
      </c>
      <c r="Q760" t="s" s="4">
        <v>104</v>
      </c>
      <c r="R760" t="s" s="4">
        <v>105</v>
      </c>
      <c r="S760" t="s" s="4">
        <v>106</v>
      </c>
      <c r="T760" t="s" s="4">
        <v>137</v>
      </c>
      <c r="U760" t="s" s="4">
        <v>105</v>
      </c>
      <c r="V760" t="s" s="4">
        <v>106</v>
      </c>
      <c r="W760" t="s" s="4">
        <v>3485</v>
      </c>
      <c r="X760" t="s" s="4">
        <v>3486</v>
      </c>
      <c r="Y760" t="s" s="4">
        <v>3031</v>
      </c>
      <c r="Z760" t="s" s="4">
        <v>3031</v>
      </c>
      <c r="AA760" t="s" s="4">
        <v>3487</v>
      </c>
      <c r="AB760" t="s" s="4">
        <v>3488</v>
      </c>
      <c r="AC760" t="s" s="4">
        <v>104</v>
      </c>
      <c r="AD760" t="s" s="4">
        <v>3250</v>
      </c>
      <c r="AE760" t="s" s="4">
        <v>3489</v>
      </c>
      <c r="AF760" t="s" s="4">
        <v>3487</v>
      </c>
      <c r="AG760" t="s" s="4">
        <v>116</v>
      </c>
      <c r="AH760" t="s" s="4">
        <v>117</v>
      </c>
      <c r="AI760" t="s" s="4">
        <v>2179</v>
      </c>
      <c r="AJ760" t="s" s="4">
        <v>2179</v>
      </c>
      <c r="AK760" t="s" s="4">
        <v>119</v>
      </c>
    </row>
    <row r="761" ht="45.0" customHeight="true">
      <c r="A761" t="s" s="4">
        <v>3490</v>
      </c>
      <c r="B761" t="s" s="4">
        <v>90</v>
      </c>
      <c r="C761" t="s" s="4">
        <v>3376</v>
      </c>
      <c r="D761" t="s" s="4">
        <v>2459</v>
      </c>
      <c r="E761" t="s" s="4">
        <v>93</v>
      </c>
      <c r="F761" t="s" s="4">
        <v>451</v>
      </c>
      <c r="G761" t="s" s="4">
        <v>452</v>
      </c>
      <c r="H761" t="s" s="4">
        <v>453</v>
      </c>
      <c r="I761" t="s" s="4">
        <v>117</v>
      </c>
      <c r="J761" t="s" s="4">
        <v>454</v>
      </c>
      <c r="K761" t="s" s="4">
        <v>455</v>
      </c>
      <c r="L761" t="s" s="4">
        <v>135</v>
      </c>
      <c r="M761" t="s" s="4">
        <v>101</v>
      </c>
      <c r="N761" t="s" s="4">
        <v>212</v>
      </c>
      <c r="O761" t="s" s="4">
        <v>103</v>
      </c>
      <c r="P761" t="s" s="4">
        <v>104</v>
      </c>
      <c r="Q761" t="s" s="4">
        <v>104</v>
      </c>
      <c r="R761" t="s" s="4">
        <v>105</v>
      </c>
      <c r="S761" t="s" s="4">
        <v>106</v>
      </c>
      <c r="T761" t="s" s="4">
        <v>137</v>
      </c>
      <c r="U761" t="s" s="4">
        <v>105</v>
      </c>
      <c r="V761" t="s" s="4">
        <v>106</v>
      </c>
      <c r="W761" t="s" s="4">
        <v>137</v>
      </c>
      <c r="X761" t="s" s="4">
        <v>2502</v>
      </c>
      <c r="Y761" t="s" s="4">
        <v>2528</v>
      </c>
      <c r="Z761" t="s" s="4">
        <v>2528</v>
      </c>
      <c r="AA761" t="s" s="4">
        <v>3491</v>
      </c>
      <c r="AB761" t="s" s="4">
        <v>449</v>
      </c>
      <c r="AC761" t="s" s="4">
        <v>104</v>
      </c>
      <c r="AD761" t="s" s="4">
        <v>119</v>
      </c>
      <c r="AE761" t="s" s="4">
        <v>119</v>
      </c>
      <c r="AF761" t="s" s="4">
        <v>3491</v>
      </c>
      <c r="AG761" t="s" s="4">
        <v>116</v>
      </c>
      <c r="AH761" t="s" s="4">
        <v>117</v>
      </c>
      <c r="AI761" t="s" s="4">
        <v>2179</v>
      </c>
      <c r="AJ761" t="s" s="4">
        <v>2179</v>
      </c>
      <c r="AK761" t="s" s="4">
        <v>2835</v>
      </c>
    </row>
    <row r="762" ht="45.0" customHeight="true">
      <c r="A762" t="s" s="4">
        <v>3492</v>
      </c>
      <c r="B762" t="s" s="4">
        <v>90</v>
      </c>
      <c r="C762" t="s" s="4">
        <v>3376</v>
      </c>
      <c r="D762" t="s" s="4">
        <v>2459</v>
      </c>
      <c r="E762" t="s" s="4">
        <v>93</v>
      </c>
      <c r="F762" t="s" s="4">
        <v>451</v>
      </c>
      <c r="G762" t="s" s="4">
        <v>452</v>
      </c>
      <c r="H762" t="s" s="4">
        <v>453</v>
      </c>
      <c r="I762" t="s" s="4">
        <v>117</v>
      </c>
      <c r="J762" t="s" s="4">
        <v>670</v>
      </c>
      <c r="K762" t="s" s="4">
        <v>671</v>
      </c>
      <c r="L762" t="s" s="4">
        <v>672</v>
      </c>
      <c r="M762" t="s" s="4">
        <v>101</v>
      </c>
      <c r="N762" t="s" s="4">
        <v>212</v>
      </c>
      <c r="O762" t="s" s="4">
        <v>103</v>
      </c>
      <c r="P762" t="s" s="4">
        <v>104</v>
      </c>
      <c r="Q762" t="s" s="4">
        <v>104</v>
      </c>
      <c r="R762" t="s" s="4">
        <v>105</v>
      </c>
      <c r="S762" t="s" s="4">
        <v>106</v>
      </c>
      <c r="T762" t="s" s="4">
        <v>137</v>
      </c>
      <c r="U762" t="s" s="4">
        <v>105</v>
      </c>
      <c r="V762" t="s" s="4">
        <v>106</v>
      </c>
      <c r="W762" t="s" s="4">
        <v>137</v>
      </c>
      <c r="X762" t="s" s="4">
        <v>2502</v>
      </c>
      <c r="Y762" t="s" s="4">
        <v>2528</v>
      </c>
      <c r="Z762" t="s" s="4">
        <v>2528</v>
      </c>
      <c r="AA762" t="s" s="4">
        <v>3493</v>
      </c>
      <c r="AB762" t="s" s="4">
        <v>449</v>
      </c>
      <c r="AC762" t="s" s="4">
        <v>104</v>
      </c>
      <c r="AD762" t="s" s="4">
        <v>119</v>
      </c>
      <c r="AE762" t="s" s="4">
        <v>119</v>
      </c>
      <c r="AF762" t="s" s="4">
        <v>3493</v>
      </c>
      <c r="AG762" t="s" s="4">
        <v>116</v>
      </c>
      <c r="AH762" t="s" s="4">
        <v>117</v>
      </c>
      <c r="AI762" t="s" s="4">
        <v>2179</v>
      </c>
      <c r="AJ762" t="s" s="4">
        <v>2179</v>
      </c>
      <c r="AK762" t="s" s="4">
        <v>2835</v>
      </c>
    </row>
    <row r="763" ht="45.0" customHeight="true">
      <c r="A763" t="s" s="4">
        <v>3494</v>
      </c>
      <c r="B763" t="s" s="4">
        <v>90</v>
      </c>
      <c r="C763" t="s" s="4">
        <v>3376</v>
      </c>
      <c r="D763" t="s" s="4">
        <v>2459</v>
      </c>
      <c r="E763" t="s" s="4">
        <v>93</v>
      </c>
      <c r="F763" t="s" s="4">
        <v>3495</v>
      </c>
      <c r="G763" t="s" s="4">
        <v>3496</v>
      </c>
      <c r="H763" t="s" s="4">
        <v>3496</v>
      </c>
      <c r="I763" t="s" s="4">
        <v>2646</v>
      </c>
      <c r="J763" t="s" s="4">
        <v>3497</v>
      </c>
      <c r="K763" t="s" s="4">
        <v>1435</v>
      </c>
      <c r="L763" t="s" s="4">
        <v>1435</v>
      </c>
      <c r="M763" t="s" s="4">
        <v>101</v>
      </c>
      <c r="N763" t="s" s="4">
        <v>212</v>
      </c>
      <c r="O763" t="s" s="4">
        <v>103</v>
      </c>
      <c r="P763" t="s" s="4">
        <v>104</v>
      </c>
      <c r="Q763" t="s" s="4">
        <v>104</v>
      </c>
      <c r="R763" t="s" s="4">
        <v>105</v>
      </c>
      <c r="S763" t="s" s="4">
        <v>106</v>
      </c>
      <c r="T763" t="s" s="4">
        <v>137</v>
      </c>
      <c r="U763" t="s" s="4">
        <v>105</v>
      </c>
      <c r="V763" t="s" s="4">
        <v>106</v>
      </c>
      <c r="W763" t="s" s="4">
        <v>137</v>
      </c>
      <c r="X763" t="s" s="4">
        <v>267</v>
      </c>
      <c r="Y763" t="s" s="4">
        <v>3498</v>
      </c>
      <c r="Z763" t="s" s="4">
        <v>3498</v>
      </c>
      <c r="AA763" t="s" s="4">
        <v>3499</v>
      </c>
      <c r="AB763" t="s" s="4">
        <v>457</v>
      </c>
      <c r="AC763" t="s" s="4">
        <v>104</v>
      </c>
      <c r="AD763" t="s" s="4">
        <v>119</v>
      </c>
      <c r="AE763" t="s" s="4">
        <v>119</v>
      </c>
      <c r="AF763" t="s" s="4">
        <v>3499</v>
      </c>
      <c r="AG763" t="s" s="4">
        <v>116</v>
      </c>
      <c r="AH763" t="s" s="4">
        <v>117</v>
      </c>
      <c r="AI763" t="s" s="4">
        <v>2179</v>
      </c>
      <c r="AJ763" t="s" s="4">
        <v>2179</v>
      </c>
      <c r="AK763" t="s" s="4">
        <v>2835</v>
      </c>
    </row>
    <row r="764" ht="45.0" customHeight="true">
      <c r="A764" t="s" s="4">
        <v>3500</v>
      </c>
      <c r="B764" t="s" s="4">
        <v>90</v>
      </c>
      <c r="C764" t="s" s="4">
        <v>3376</v>
      </c>
      <c r="D764" t="s" s="4">
        <v>2459</v>
      </c>
      <c r="E764" t="s" s="4">
        <v>93</v>
      </c>
      <c r="F764" t="s" s="4">
        <v>131</v>
      </c>
      <c r="G764" t="s" s="4">
        <v>132</v>
      </c>
      <c r="H764" t="s" s="4">
        <v>132</v>
      </c>
      <c r="I764" t="s" s="4">
        <v>208</v>
      </c>
      <c r="J764" t="s" s="4">
        <v>751</v>
      </c>
      <c r="K764" t="s" s="4">
        <v>136</v>
      </c>
      <c r="L764" t="s" s="4">
        <v>752</v>
      </c>
      <c r="M764" t="s" s="4">
        <v>101</v>
      </c>
      <c r="N764" t="s" s="4">
        <v>212</v>
      </c>
      <c r="O764" t="s" s="4">
        <v>103</v>
      </c>
      <c r="P764" t="s" s="4">
        <v>104</v>
      </c>
      <c r="Q764" t="s" s="4">
        <v>104</v>
      </c>
      <c r="R764" t="s" s="4">
        <v>105</v>
      </c>
      <c r="S764" t="s" s="4">
        <v>106</v>
      </c>
      <c r="T764" t="s" s="4">
        <v>137</v>
      </c>
      <c r="U764" t="s" s="4">
        <v>105</v>
      </c>
      <c r="V764" t="s" s="4">
        <v>106</v>
      </c>
      <c r="W764" t="s" s="4">
        <v>137</v>
      </c>
      <c r="X764" t="s" s="4">
        <v>3501</v>
      </c>
      <c r="Y764" t="s" s="4">
        <v>3502</v>
      </c>
      <c r="Z764" t="s" s="4">
        <v>3472</v>
      </c>
      <c r="AA764" t="s" s="4">
        <v>3503</v>
      </c>
      <c r="AB764" t="s" s="4">
        <v>449</v>
      </c>
      <c r="AC764" t="s" s="4">
        <v>104</v>
      </c>
      <c r="AD764" t="s" s="4">
        <v>119</v>
      </c>
      <c r="AE764" t="s" s="4">
        <v>119</v>
      </c>
      <c r="AF764" t="s" s="4">
        <v>3503</v>
      </c>
      <c r="AG764" t="s" s="4">
        <v>116</v>
      </c>
      <c r="AH764" t="s" s="4">
        <v>117</v>
      </c>
      <c r="AI764" t="s" s="4">
        <v>2179</v>
      </c>
      <c r="AJ764" t="s" s="4">
        <v>2179</v>
      </c>
      <c r="AK764" t="s" s="4">
        <v>2835</v>
      </c>
    </row>
    <row r="765" ht="45.0" customHeight="true">
      <c r="A765" t="s" s="4">
        <v>3504</v>
      </c>
      <c r="B765" t="s" s="4">
        <v>90</v>
      </c>
      <c r="C765" t="s" s="4">
        <v>3376</v>
      </c>
      <c r="D765" t="s" s="4">
        <v>2459</v>
      </c>
      <c r="E765" t="s" s="4">
        <v>93</v>
      </c>
      <c r="F765" t="s" s="4">
        <v>261</v>
      </c>
      <c r="G765" t="s" s="4">
        <v>262</v>
      </c>
      <c r="H765" t="s" s="4">
        <v>263</v>
      </c>
      <c r="I765" t="s" s="4">
        <v>164</v>
      </c>
      <c r="J765" t="s" s="4">
        <v>1009</v>
      </c>
      <c r="K765" t="s" s="4">
        <v>1010</v>
      </c>
      <c r="L765" t="s" s="4">
        <v>1011</v>
      </c>
      <c r="M765" t="s" s="4">
        <v>101</v>
      </c>
      <c r="N765" t="s" s="4">
        <v>102</v>
      </c>
      <c r="O765" t="s" s="4">
        <v>103</v>
      </c>
      <c r="P765" t="s" s="4">
        <v>10</v>
      </c>
      <c r="Q765" t="s" s="4">
        <v>104</v>
      </c>
      <c r="R765" t="s" s="4">
        <v>105</v>
      </c>
      <c r="S765" t="s" s="4">
        <v>106</v>
      </c>
      <c r="T765" t="s" s="4">
        <v>137</v>
      </c>
      <c r="U765" t="s" s="4">
        <v>105</v>
      </c>
      <c r="V765" t="s" s="4">
        <v>106</v>
      </c>
      <c r="W765" t="s" s="4">
        <v>1634</v>
      </c>
      <c r="X765" t="s" s="4">
        <v>3505</v>
      </c>
      <c r="Y765" t="s" s="4">
        <v>348</v>
      </c>
      <c r="Z765" t="s" s="4">
        <v>2666</v>
      </c>
      <c r="AA765" t="s" s="4">
        <v>3506</v>
      </c>
      <c r="AB765" t="s" s="4">
        <v>3507</v>
      </c>
      <c r="AC765" t="s" s="4">
        <v>104</v>
      </c>
      <c r="AD765" t="s" s="4">
        <v>1097</v>
      </c>
      <c r="AE765" t="s" s="4">
        <v>3508</v>
      </c>
      <c r="AF765" t="s" s="4">
        <v>3506</v>
      </c>
      <c r="AG765" t="s" s="4">
        <v>116</v>
      </c>
      <c r="AH765" t="s" s="4">
        <v>117</v>
      </c>
      <c r="AI765" t="s" s="4">
        <v>2179</v>
      </c>
      <c r="AJ765" t="s" s="4">
        <v>2179</v>
      </c>
      <c r="AK765" t="s" s="4">
        <v>119</v>
      </c>
    </row>
    <row r="766" ht="45.0" customHeight="true">
      <c r="A766" t="s" s="4">
        <v>3509</v>
      </c>
      <c r="B766" t="s" s="4">
        <v>90</v>
      </c>
      <c r="C766" t="s" s="4">
        <v>3376</v>
      </c>
      <c r="D766" t="s" s="4">
        <v>2459</v>
      </c>
      <c r="E766" t="s" s="4">
        <v>93</v>
      </c>
      <c r="F766" t="s" s="4">
        <v>1286</v>
      </c>
      <c r="G766" t="s" s="4">
        <v>162</v>
      </c>
      <c r="H766" t="s" s="4">
        <v>1287</v>
      </c>
      <c r="I766" t="s" s="4">
        <v>730</v>
      </c>
      <c r="J766" t="s" s="4">
        <v>2338</v>
      </c>
      <c r="K766" t="s" s="4">
        <v>1289</v>
      </c>
      <c r="L766" t="s" s="4">
        <v>1290</v>
      </c>
      <c r="M766" t="s" s="4">
        <v>101</v>
      </c>
      <c r="N766" t="s" s="4">
        <v>102</v>
      </c>
      <c r="O766" t="s" s="4">
        <v>103</v>
      </c>
      <c r="P766" t="s" s="4">
        <v>104</v>
      </c>
      <c r="Q766" t="s" s="4">
        <v>104</v>
      </c>
      <c r="R766" t="s" s="4">
        <v>105</v>
      </c>
      <c r="S766" t="s" s="4">
        <v>106</v>
      </c>
      <c r="T766" t="s" s="4">
        <v>137</v>
      </c>
      <c r="U766" t="s" s="4">
        <v>105</v>
      </c>
      <c r="V766" t="s" s="4">
        <v>106</v>
      </c>
      <c r="W766" t="s" s="4">
        <v>108</v>
      </c>
      <c r="X766" t="s" s="4">
        <v>1493</v>
      </c>
      <c r="Y766" t="s" s="4">
        <v>2603</v>
      </c>
      <c r="Z766" t="s" s="4">
        <v>3510</v>
      </c>
      <c r="AA766" t="s" s="4">
        <v>3511</v>
      </c>
      <c r="AB766" t="s" s="4">
        <v>3512</v>
      </c>
      <c r="AC766" t="s" s="4">
        <v>104</v>
      </c>
      <c r="AD766" t="s" s="4">
        <v>2527</v>
      </c>
      <c r="AE766" t="s" s="4">
        <v>3513</v>
      </c>
      <c r="AF766" t="s" s="4">
        <v>3511</v>
      </c>
      <c r="AG766" t="s" s="4">
        <v>116</v>
      </c>
      <c r="AH766" t="s" s="4">
        <v>117</v>
      </c>
      <c r="AI766" t="s" s="4">
        <v>2179</v>
      </c>
      <c r="AJ766" t="s" s="4">
        <v>2179</v>
      </c>
      <c r="AK766" t="s" s="4">
        <v>119</v>
      </c>
    </row>
    <row r="767" ht="45.0" customHeight="true">
      <c r="A767" t="s" s="4">
        <v>3514</v>
      </c>
      <c r="B767" t="s" s="4">
        <v>90</v>
      </c>
      <c r="C767" t="s" s="4">
        <v>3376</v>
      </c>
      <c r="D767" t="s" s="4">
        <v>2459</v>
      </c>
      <c r="E767" t="s" s="4">
        <v>93</v>
      </c>
      <c r="F767" t="s" s="4">
        <v>1286</v>
      </c>
      <c r="G767" t="s" s="4">
        <v>162</v>
      </c>
      <c r="H767" t="s" s="4">
        <v>1287</v>
      </c>
      <c r="I767" t="s" s="4">
        <v>730</v>
      </c>
      <c r="J767" t="s" s="4">
        <v>2338</v>
      </c>
      <c r="K767" t="s" s="4">
        <v>1289</v>
      </c>
      <c r="L767" t="s" s="4">
        <v>1290</v>
      </c>
      <c r="M767" t="s" s="4">
        <v>101</v>
      </c>
      <c r="N767" t="s" s="4">
        <v>102</v>
      </c>
      <c r="O767" t="s" s="4">
        <v>103</v>
      </c>
      <c r="P767" t="s" s="4">
        <v>104</v>
      </c>
      <c r="Q767" t="s" s="4">
        <v>104</v>
      </c>
      <c r="R767" t="s" s="4">
        <v>105</v>
      </c>
      <c r="S767" t="s" s="4">
        <v>106</v>
      </c>
      <c r="T767" t="s" s="4">
        <v>137</v>
      </c>
      <c r="U767" t="s" s="4">
        <v>105</v>
      </c>
      <c r="V767" t="s" s="4">
        <v>106</v>
      </c>
      <c r="W767" t="s" s="4">
        <v>108</v>
      </c>
      <c r="X767" t="s" s="4">
        <v>1493</v>
      </c>
      <c r="Y767" t="s" s="4">
        <v>2603</v>
      </c>
      <c r="Z767" t="s" s="4">
        <v>3510</v>
      </c>
      <c r="AA767" t="s" s="4">
        <v>3515</v>
      </c>
      <c r="AB767" t="s" s="4">
        <v>3151</v>
      </c>
      <c r="AC767" t="s" s="4">
        <v>104</v>
      </c>
      <c r="AD767" t="s" s="4">
        <v>2527</v>
      </c>
      <c r="AE767" t="s" s="4">
        <v>3513</v>
      </c>
      <c r="AF767" t="s" s="4">
        <v>3515</v>
      </c>
      <c r="AG767" t="s" s="4">
        <v>116</v>
      </c>
      <c r="AH767" t="s" s="4">
        <v>117</v>
      </c>
      <c r="AI767" t="s" s="4">
        <v>2179</v>
      </c>
      <c r="AJ767" t="s" s="4">
        <v>2179</v>
      </c>
      <c r="AK767" t="s" s="4">
        <v>119</v>
      </c>
    </row>
    <row r="768" ht="45.0" customHeight="true">
      <c r="A768" t="s" s="4">
        <v>3516</v>
      </c>
      <c r="B768" t="s" s="4">
        <v>90</v>
      </c>
      <c r="C768" t="s" s="4">
        <v>3376</v>
      </c>
      <c r="D768" t="s" s="4">
        <v>2459</v>
      </c>
      <c r="E768" t="s" s="4">
        <v>93</v>
      </c>
      <c r="F768" t="s" s="4">
        <v>228</v>
      </c>
      <c r="G768" t="s" s="4">
        <v>162</v>
      </c>
      <c r="H768" t="s" s="4">
        <v>229</v>
      </c>
      <c r="I768" t="s" s="4">
        <v>133</v>
      </c>
      <c r="J768" t="s" s="4">
        <v>230</v>
      </c>
      <c r="K768" t="s" s="4">
        <v>231</v>
      </c>
      <c r="L768" t="s" s="4">
        <v>232</v>
      </c>
      <c r="M768" t="s" s="4">
        <v>101</v>
      </c>
      <c r="N768" t="s" s="4">
        <v>102</v>
      </c>
      <c r="O768" t="s" s="4">
        <v>103</v>
      </c>
      <c r="P768" t="s" s="4">
        <v>104</v>
      </c>
      <c r="Q768" t="s" s="4">
        <v>104</v>
      </c>
      <c r="R768" t="s" s="4">
        <v>105</v>
      </c>
      <c r="S768" t="s" s="4">
        <v>106</v>
      </c>
      <c r="T768" t="s" s="4">
        <v>137</v>
      </c>
      <c r="U768" t="s" s="4">
        <v>105</v>
      </c>
      <c r="V768" t="s" s="4">
        <v>106</v>
      </c>
      <c r="W768" t="s" s="4">
        <v>3485</v>
      </c>
      <c r="X768" t="s" s="4">
        <v>3486</v>
      </c>
      <c r="Y768" t="s" s="4">
        <v>3031</v>
      </c>
      <c r="Z768" t="s" s="4">
        <v>3031</v>
      </c>
      <c r="AA768" t="s" s="4">
        <v>3517</v>
      </c>
      <c r="AB768" t="s" s="4">
        <v>290</v>
      </c>
      <c r="AC768" t="s" s="4">
        <v>104</v>
      </c>
      <c r="AD768" t="s" s="4">
        <v>3250</v>
      </c>
      <c r="AE768" t="s" s="4">
        <v>3489</v>
      </c>
      <c r="AF768" t="s" s="4">
        <v>3517</v>
      </c>
      <c r="AG768" t="s" s="4">
        <v>116</v>
      </c>
      <c r="AH768" t="s" s="4">
        <v>117</v>
      </c>
      <c r="AI768" t="s" s="4">
        <v>2179</v>
      </c>
      <c r="AJ768" t="s" s="4">
        <v>2179</v>
      </c>
      <c r="AK768" t="s" s="4">
        <v>119</v>
      </c>
    </row>
    <row r="769" ht="45.0" customHeight="true">
      <c r="A769" t="s" s="4">
        <v>3518</v>
      </c>
      <c r="B769" t="s" s="4">
        <v>90</v>
      </c>
      <c r="C769" t="s" s="4">
        <v>3376</v>
      </c>
      <c r="D769" t="s" s="4">
        <v>2459</v>
      </c>
      <c r="E769" t="s" s="4">
        <v>93</v>
      </c>
      <c r="F769" t="s" s="4">
        <v>276</v>
      </c>
      <c r="G769" t="s" s="4">
        <v>277</v>
      </c>
      <c r="H769" t="s" s="4">
        <v>278</v>
      </c>
      <c r="I769" t="s" s="4">
        <v>295</v>
      </c>
      <c r="J769" t="s" s="4">
        <v>389</v>
      </c>
      <c r="K769" t="s" s="4">
        <v>347</v>
      </c>
      <c r="L769" t="s" s="4">
        <v>390</v>
      </c>
      <c r="M769" t="s" s="4">
        <v>101</v>
      </c>
      <c r="N769" t="s" s="4">
        <v>212</v>
      </c>
      <c r="O769" t="s" s="4">
        <v>103</v>
      </c>
      <c r="P769" t="s" s="4">
        <v>104</v>
      </c>
      <c r="Q769" t="s" s="4">
        <v>104</v>
      </c>
      <c r="R769" t="s" s="4">
        <v>105</v>
      </c>
      <c r="S769" t="s" s="4">
        <v>106</v>
      </c>
      <c r="T769" t="s" s="4">
        <v>138</v>
      </c>
      <c r="U769" t="s" s="4">
        <v>105</v>
      </c>
      <c r="V769" t="s" s="4">
        <v>106</v>
      </c>
      <c r="W769" t="s" s="4">
        <v>137</v>
      </c>
      <c r="X769" t="s" s="4">
        <v>282</v>
      </c>
      <c r="Y769" t="s" s="4">
        <v>3032</v>
      </c>
      <c r="Z769" t="s" s="4">
        <v>2522</v>
      </c>
      <c r="AA769" t="s" s="4">
        <v>3519</v>
      </c>
      <c r="AB769" t="s" s="4">
        <v>3520</v>
      </c>
      <c r="AC769" t="s" s="4">
        <v>104</v>
      </c>
      <c r="AD769" t="s" s="4">
        <v>119</v>
      </c>
      <c r="AE769" t="s" s="4">
        <v>119</v>
      </c>
      <c r="AF769" t="s" s="4">
        <v>3519</v>
      </c>
      <c r="AG769" t="s" s="4">
        <v>116</v>
      </c>
      <c r="AH769" t="s" s="4">
        <v>117</v>
      </c>
      <c r="AI769" t="s" s="4">
        <v>2179</v>
      </c>
      <c r="AJ769" t="s" s="4">
        <v>2179</v>
      </c>
      <c r="AK769" t="s" s="4">
        <v>2835</v>
      </c>
    </row>
    <row r="770" ht="45.0" customHeight="true">
      <c r="A770" t="s" s="4">
        <v>3521</v>
      </c>
      <c r="B770" t="s" s="4">
        <v>90</v>
      </c>
      <c r="C770" t="s" s="4">
        <v>3376</v>
      </c>
      <c r="D770" t="s" s="4">
        <v>2459</v>
      </c>
      <c r="E770" t="s" s="4">
        <v>93</v>
      </c>
      <c r="F770" t="s" s="4">
        <v>276</v>
      </c>
      <c r="G770" t="s" s="4">
        <v>277</v>
      </c>
      <c r="H770" t="s" s="4">
        <v>278</v>
      </c>
      <c r="I770" t="s" s="4">
        <v>295</v>
      </c>
      <c r="J770" t="s" s="4">
        <v>389</v>
      </c>
      <c r="K770" t="s" s="4">
        <v>347</v>
      </c>
      <c r="L770" t="s" s="4">
        <v>390</v>
      </c>
      <c r="M770" t="s" s="4">
        <v>101</v>
      </c>
      <c r="N770" t="s" s="4">
        <v>212</v>
      </c>
      <c r="O770" t="s" s="4">
        <v>103</v>
      </c>
      <c r="P770" t="s" s="4">
        <v>104</v>
      </c>
      <c r="Q770" t="s" s="4">
        <v>104</v>
      </c>
      <c r="R770" t="s" s="4">
        <v>105</v>
      </c>
      <c r="S770" t="s" s="4">
        <v>106</v>
      </c>
      <c r="T770" t="s" s="4">
        <v>138</v>
      </c>
      <c r="U770" t="s" s="4">
        <v>105</v>
      </c>
      <c r="V770" t="s" s="4">
        <v>106</v>
      </c>
      <c r="W770" t="s" s="4">
        <v>137</v>
      </c>
      <c r="X770" t="s" s="4">
        <v>282</v>
      </c>
      <c r="Y770" t="s" s="4">
        <v>3032</v>
      </c>
      <c r="Z770" t="s" s="4">
        <v>2522</v>
      </c>
      <c r="AA770" t="s" s="4">
        <v>3522</v>
      </c>
      <c r="AB770" t="s" s="4">
        <v>2325</v>
      </c>
      <c r="AC770" t="s" s="4">
        <v>104</v>
      </c>
      <c r="AD770" t="s" s="4">
        <v>119</v>
      </c>
      <c r="AE770" t="s" s="4">
        <v>119</v>
      </c>
      <c r="AF770" t="s" s="4">
        <v>3522</v>
      </c>
      <c r="AG770" t="s" s="4">
        <v>116</v>
      </c>
      <c r="AH770" t="s" s="4">
        <v>117</v>
      </c>
      <c r="AI770" t="s" s="4">
        <v>2179</v>
      </c>
      <c r="AJ770" t="s" s="4">
        <v>2179</v>
      </c>
      <c r="AK770" t="s" s="4">
        <v>2835</v>
      </c>
    </row>
    <row r="771" ht="45.0" customHeight="true">
      <c r="A771" t="s" s="4">
        <v>3523</v>
      </c>
      <c r="B771" t="s" s="4">
        <v>90</v>
      </c>
      <c r="C771" t="s" s="4">
        <v>3376</v>
      </c>
      <c r="D771" t="s" s="4">
        <v>2459</v>
      </c>
      <c r="E771" t="s" s="4">
        <v>93</v>
      </c>
      <c r="F771" t="s" s="4">
        <v>305</v>
      </c>
      <c r="G771" t="s" s="4">
        <v>306</v>
      </c>
      <c r="H771" t="s" s="4">
        <v>306</v>
      </c>
      <c r="I771" t="s" s="4">
        <v>1153</v>
      </c>
      <c r="J771" t="s" s="4">
        <v>1631</v>
      </c>
      <c r="K771" t="s" s="4">
        <v>1632</v>
      </c>
      <c r="L771" t="s" s="4">
        <v>1633</v>
      </c>
      <c r="M771" t="s" s="4">
        <v>101</v>
      </c>
      <c r="N771" t="s" s="4">
        <v>212</v>
      </c>
      <c r="O771" t="s" s="4">
        <v>103</v>
      </c>
      <c r="P771" t="s" s="4">
        <v>104</v>
      </c>
      <c r="Q771" t="s" s="4">
        <v>104</v>
      </c>
      <c r="R771" t="s" s="4">
        <v>105</v>
      </c>
      <c r="S771" t="s" s="4">
        <v>106</v>
      </c>
      <c r="T771" t="s" s="4">
        <v>137</v>
      </c>
      <c r="U771" t="s" s="4">
        <v>105</v>
      </c>
      <c r="V771" t="s" s="4">
        <v>106</v>
      </c>
      <c r="W771" t="s" s="4">
        <v>137</v>
      </c>
      <c r="X771" t="s" s="4">
        <v>2502</v>
      </c>
      <c r="Y771" t="s" s="4">
        <v>3442</v>
      </c>
      <c r="Z771" t="s" s="4">
        <v>3442</v>
      </c>
      <c r="AA771" t="s" s="4">
        <v>3524</v>
      </c>
      <c r="AB771" t="s" s="4">
        <v>668</v>
      </c>
      <c r="AC771" t="s" s="4">
        <v>104</v>
      </c>
      <c r="AD771" t="s" s="4">
        <v>119</v>
      </c>
      <c r="AE771" t="s" s="4">
        <v>119</v>
      </c>
      <c r="AF771" t="s" s="4">
        <v>3524</v>
      </c>
      <c r="AG771" t="s" s="4">
        <v>116</v>
      </c>
      <c r="AH771" t="s" s="4">
        <v>117</v>
      </c>
      <c r="AI771" t="s" s="4">
        <v>2179</v>
      </c>
      <c r="AJ771" t="s" s="4">
        <v>2179</v>
      </c>
      <c r="AK771" t="s" s="4">
        <v>2835</v>
      </c>
    </row>
    <row r="772" ht="45.0" customHeight="true">
      <c r="A772" t="s" s="4">
        <v>3525</v>
      </c>
      <c r="B772" t="s" s="4">
        <v>90</v>
      </c>
      <c r="C772" t="s" s="4">
        <v>3376</v>
      </c>
      <c r="D772" t="s" s="4">
        <v>2459</v>
      </c>
      <c r="E772" t="s" s="4">
        <v>93</v>
      </c>
      <c r="F772" t="s" s="4">
        <v>476</v>
      </c>
      <c r="G772" t="s" s="4">
        <v>477</v>
      </c>
      <c r="H772" t="s" s="4">
        <v>477</v>
      </c>
      <c r="I772" t="s" s="4">
        <v>624</v>
      </c>
      <c r="J772" t="s" s="4">
        <v>3526</v>
      </c>
      <c r="K772" t="s" s="4">
        <v>455</v>
      </c>
      <c r="L772" t="s" s="4">
        <v>136</v>
      </c>
      <c r="M772" t="s" s="4">
        <v>101</v>
      </c>
      <c r="N772" t="s" s="4">
        <v>212</v>
      </c>
      <c r="O772" t="s" s="4">
        <v>103</v>
      </c>
      <c r="P772" t="s" s="4">
        <v>104</v>
      </c>
      <c r="Q772" t="s" s="4">
        <v>104</v>
      </c>
      <c r="R772" t="s" s="4">
        <v>105</v>
      </c>
      <c r="S772" t="s" s="4">
        <v>106</v>
      </c>
      <c r="T772" t="s" s="4">
        <v>137</v>
      </c>
      <c r="U772" t="s" s="4">
        <v>105</v>
      </c>
      <c r="V772" t="s" s="4">
        <v>106</v>
      </c>
      <c r="W772" t="s" s="4">
        <v>137</v>
      </c>
      <c r="X772" t="s" s="4">
        <v>267</v>
      </c>
      <c r="Y772" t="s" s="4">
        <v>3442</v>
      </c>
      <c r="Z772" t="s" s="4">
        <v>3498</v>
      </c>
      <c r="AA772" t="s" s="4">
        <v>3527</v>
      </c>
      <c r="AB772" t="s" s="4">
        <v>3528</v>
      </c>
      <c r="AC772" t="s" s="4">
        <v>104</v>
      </c>
      <c r="AD772" t="s" s="4">
        <v>119</v>
      </c>
      <c r="AE772" t="s" s="4">
        <v>119</v>
      </c>
      <c r="AF772" t="s" s="4">
        <v>3527</v>
      </c>
      <c r="AG772" t="s" s="4">
        <v>116</v>
      </c>
      <c r="AH772" t="s" s="4">
        <v>117</v>
      </c>
      <c r="AI772" t="s" s="4">
        <v>2179</v>
      </c>
      <c r="AJ772" t="s" s="4">
        <v>2179</v>
      </c>
      <c r="AK772" t="s" s="4">
        <v>2835</v>
      </c>
    </row>
    <row r="773" ht="45.0" customHeight="true">
      <c r="A773" t="s" s="4">
        <v>3529</v>
      </c>
      <c r="B773" t="s" s="4">
        <v>90</v>
      </c>
      <c r="C773" t="s" s="4">
        <v>3376</v>
      </c>
      <c r="D773" t="s" s="4">
        <v>2459</v>
      </c>
      <c r="E773" t="s" s="4">
        <v>93</v>
      </c>
      <c r="F773" t="s" s="4">
        <v>782</v>
      </c>
      <c r="G773" t="s" s="4">
        <v>1862</v>
      </c>
      <c r="H773" t="s" s="4">
        <v>784</v>
      </c>
      <c r="I773" t="s" s="4">
        <v>3530</v>
      </c>
      <c r="J773" t="s" s="4">
        <v>1863</v>
      </c>
      <c r="K773" t="s" s="4">
        <v>1864</v>
      </c>
      <c r="L773" t="s" s="4">
        <v>1865</v>
      </c>
      <c r="M773" t="s" s="4">
        <v>101</v>
      </c>
      <c r="N773" t="s" s="4">
        <v>212</v>
      </c>
      <c r="O773" t="s" s="4">
        <v>103</v>
      </c>
      <c r="P773" t="s" s="4">
        <v>104</v>
      </c>
      <c r="Q773" t="s" s="4">
        <v>104</v>
      </c>
      <c r="R773" t="s" s="4">
        <v>105</v>
      </c>
      <c r="S773" t="s" s="4">
        <v>106</v>
      </c>
      <c r="T773" t="s" s="4">
        <v>137</v>
      </c>
      <c r="U773" t="s" s="4">
        <v>105</v>
      </c>
      <c r="V773" t="s" s="4">
        <v>106</v>
      </c>
      <c r="W773" t="s" s="4">
        <v>137</v>
      </c>
      <c r="X773" t="s" s="4">
        <v>641</v>
      </c>
      <c r="Y773" t="s" s="4">
        <v>2886</v>
      </c>
      <c r="Z773" t="s" s="4">
        <v>2649</v>
      </c>
      <c r="AA773" t="s" s="4">
        <v>3531</v>
      </c>
      <c r="AB773" t="s" s="4">
        <v>603</v>
      </c>
      <c r="AC773" t="s" s="4">
        <v>104</v>
      </c>
      <c r="AD773" t="s" s="4">
        <v>119</v>
      </c>
      <c r="AE773" t="s" s="4">
        <v>119</v>
      </c>
      <c r="AF773" t="s" s="4">
        <v>3531</v>
      </c>
      <c r="AG773" t="s" s="4">
        <v>116</v>
      </c>
      <c r="AH773" t="s" s="4">
        <v>117</v>
      </c>
      <c r="AI773" t="s" s="4">
        <v>2179</v>
      </c>
      <c r="AJ773" t="s" s="4">
        <v>2179</v>
      </c>
      <c r="AK773" t="s" s="4">
        <v>2835</v>
      </c>
    </row>
    <row r="774" ht="45.0" customHeight="true">
      <c r="A774" t="s" s="4">
        <v>3532</v>
      </c>
      <c r="B774" t="s" s="4">
        <v>90</v>
      </c>
      <c r="C774" t="s" s="4">
        <v>3376</v>
      </c>
      <c r="D774" t="s" s="4">
        <v>2459</v>
      </c>
      <c r="E774" t="s" s="4">
        <v>93</v>
      </c>
      <c r="F774" t="s" s="4">
        <v>305</v>
      </c>
      <c r="G774" t="s" s="4">
        <v>306</v>
      </c>
      <c r="H774" t="s" s="4">
        <v>306</v>
      </c>
      <c r="I774" t="s" s="4">
        <v>208</v>
      </c>
      <c r="J774" t="s" s="4">
        <v>598</v>
      </c>
      <c r="K774" t="s" s="4">
        <v>599</v>
      </c>
      <c r="L774" t="s" s="4">
        <v>600</v>
      </c>
      <c r="M774" t="s" s="4">
        <v>101</v>
      </c>
      <c r="N774" t="s" s="4">
        <v>212</v>
      </c>
      <c r="O774" t="s" s="4">
        <v>103</v>
      </c>
      <c r="P774" t="s" s="4">
        <v>104</v>
      </c>
      <c r="Q774" t="s" s="4">
        <v>104</v>
      </c>
      <c r="R774" t="s" s="4">
        <v>105</v>
      </c>
      <c r="S774" t="s" s="4">
        <v>106</v>
      </c>
      <c r="T774" t="s" s="4">
        <v>137</v>
      </c>
      <c r="U774" t="s" s="4">
        <v>105</v>
      </c>
      <c r="V774" t="s" s="4">
        <v>106</v>
      </c>
      <c r="W774" t="s" s="4">
        <v>137</v>
      </c>
      <c r="X774" t="s" s="4">
        <v>3533</v>
      </c>
      <c r="Y774" t="s" s="4">
        <v>3534</v>
      </c>
      <c r="Z774" t="s" s="4">
        <v>881</v>
      </c>
      <c r="AA774" t="s" s="4">
        <v>3535</v>
      </c>
      <c r="AB774" t="s" s="4">
        <v>883</v>
      </c>
      <c r="AC774" t="s" s="4">
        <v>104</v>
      </c>
      <c r="AD774" t="s" s="4">
        <v>119</v>
      </c>
      <c r="AE774" t="s" s="4">
        <v>119</v>
      </c>
      <c r="AF774" t="s" s="4">
        <v>3535</v>
      </c>
      <c r="AG774" t="s" s="4">
        <v>116</v>
      </c>
      <c r="AH774" t="s" s="4">
        <v>117</v>
      </c>
      <c r="AI774" t="s" s="4">
        <v>2179</v>
      </c>
      <c r="AJ774" t="s" s="4">
        <v>2179</v>
      </c>
      <c r="AK774" t="s" s="4">
        <v>2835</v>
      </c>
    </row>
    <row r="775" ht="45.0" customHeight="true">
      <c r="A775" t="s" s="4">
        <v>3536</v>
      </c>
      <c r="B775" t="s" s="4">
        <v>90</v>
      </c>
      <c r="C775" t="s" s="4">
        <v>3376</v>
      </c>
      <c r="D775" t="s" s="4">
        <v>2459</v>
      </c>
      <c r="E775" t="s" s="4">
        <v>93</v>
      </c>
      <c r="F775" t="s" s="4">
        <v>794</v>
      </c>
      <c r="G775" t="s" s="4">
        <v>795</v>
      </c>
      <c r="H775" t="s" s="4">
        <v>795</v>
      </c>
      <c r="I775" t="s" s="4">
        <v>680</v>
      </c>
      <c r="J775" t="s" s="4">
        <v>1266</v>
      </c>
      <c r="K775" t="s" s="4">
        <v>666</v>
      </c>
      <c r="L775" t="s" s="4">
        <v>1267</v>
      </c>
      <c r="M775" t="s" s="4">
        <v>101</v>
      </c>
      <c r="N775" t="s" s="4">
        <v>102</v>
      </c>
      <c r="O775" t="s" s="4">
        <v>103</v>
      </c>
      <c r="P775" t="s" s="4">
        <v>6</v>
      </c>
      <c r="Q775" t="s" s="4">
        <v>104</v>
      </c>
      <c r="R775" t="s" s="4">
        <v>105</v>
      </c>
      <c r="S775" t="s" s="4">
        <v>106</v>
      </c>
      <c r="T775" t="s" s="4">
        <v>137</v>
      </c>
      <c r="U775" t="s" s="4">
        <v>105</v>
      </c>
      <c r="V775" t="s" s="4">
        <v>106</v>
      </c>
      <c r="W775" t="s" s="4">
        <v>189</v>
      </c>
      <c r="X775" t="s" s="4">
        <v>3537</v>
      </c>
      <c r="Y775" t="s" s="4">
        <v>2826</v>
      </c>
      <c r="Z775" t="s" s="4">
        <v>2603</v>
      </c>
      <c r="AA775" t="s" s="4">
        <v>3538</v>
      </c>
      <c r="AB775" t="s" s="4">
        <v>3539</v>
      </c>
      <c r="AC775" t="s" s="4">
        <v>3039</v>
      </c>
      <c r="AD775" t="s" s="4">
        <v>2442</v>
      </c>
      <c r="AE775" t="s" s="4">
        <v>2443</v>
      </c>
      <c r="AF775" t="s" s="4">
        <v>3538</v>
      </c>
      <c r="AG775" t="s" s="4">
        <v>116</v>
      </c>
      <c r="AH775" t="s" s="4">
        <v>117</v>
      </c>
      <c r="AI775" t="s" s="4">
        <v>2179</v>
      </c>
      <c r="AJ775" t="s" s="4">
        <v>2179</v>
      </c>
      <c r="AK775" t="s" s="4">
        <v>119</v>
      </c>
    </row>
    <row r="776" ht="45.0" customHeight="true">
      <c r="A776" t="s" s="4">
        <v>3540</v>
      </c>
      <c r="B776" t="s" s="4">
        <v>90</v>
      </c>
      <c r="C776" t="s" s="4">
        <v>3376</v>
      </c>
      <c r="D776" t="s" s="4">
        <v>2459</v>
      </c>
      <c r="E776" t="s" s="4">
        <v>93</v>
      </c>
      <c r="F776" t="s" s="4">
        <v>276</v>
      </c>
      <c r="G776" t="s" s="4">
        <v>277</v>
      </c>
      <c r="H776" t="s" s="4">
        <v>278</v>
      </c>
      <c r="I776" t="s" s="4">
        <v>295</v>
      </c>
      <c r="J776" t="s" s="4">
        <v>389</v>
      </c>
      <c r="K776" t="s" s="4">
        <v>347</v>
      </c>
      <c r="L776" t="s" s="4">
        <v>390</v>
      </c>
      <c r="M776" t="s" s="4">
        <v>101</v>
      </c>
      <c r="N776" t="s" s="4">
        <v>212</v>
      </c>
      <c r="O776" t="s" s="4">
        <v>103</v>
      </c>
      <c r="P776" t="s" s="4">
        <v>9</v>
      </c>
      <c r="Q776" t="s" s="4">
        <v>104</v>
      </c>
      <c r="R776" t="s" s="4">
        <v>105</v>
      </c>
      <c r="S776" t="s" s="4">
        <v>106</v>
      </c>
      <c r="T776" t="s" s="4">
        <v>138</v>
      </c>
      <c r="U776" t="s" s="4">
        <v>105</v>
      </c>
      <c r="V776" t="s" s="4">
        <v>106</v>
      </c>
      <c r="W776" t="s" s="4">
        <v>137</v>
      </c>
      <c r="X776" t="s" s="4">
        <v>282</v>
      </c>
      <c r="Y776" t="s" s="4">
        <v>1097</v>
      </c>
      <c r="Z776" t="s" s="4">
        <v>2320</v>
      </c>
      <c r="AA776" t="s" s="4">
        <v>3541</v>
      </c>
      <c r="AB776" t="s" s="4">
        <v>3542</v>
      </c>
      <c r="AC776" t="s" s="4">
        <v>104</v>
      </c>
      <c r="AD776" t="s" s="4">
        <v>119</v>
      </c>
      <c r="AE776" t="s" s="4">
        <v>119</v>
      </c>
      <c r="AF776" t="s" s="4">
        <v>3541</v>
      </c>
      <c r="AG776" t="s" s="4">
        <v>116</v>
      </c>
      <c r="AH776" t="s" s="4">
        <v>117</v>
      </c>
      <c r="AI776" t="s" s="4">
        <v>2179</v>
      </c>
      <c r="AJ776" t="s" s="4">
        <v>2179</v>
      </c>
      <c r="AK776" t="s" s="4">
        <v>2835</v>
      </c>
    </row>
    <row r="777" ht="45.0" customHeight="true">
      <c r="A777" t="s" s="4">
        <v>3543</v>
      </c>
      <c r="B777" t="s" s="4">
        <v>90</v>
      </c>
      <c r="C777" t="s" s="4">
        <v>3376</v>
      </c>
      <c r="D777" t="s" s="4">
        <v>2459</v>
      </c>
      <c r="E777" t="s" s="4">
        <v>93</v>
      </c>
      <c r="F777" t="s" s="4">
        <v>276</v>
      </c>
      <c r="G777" t="s" s="4">
        <v>277</v>
      </c>
      <c r="H777" t="s" s="4">
        <v>278</v>
      </c>
      <c r="I777" t="s" s="4">
        <v>295</v>
      </c>
      <c r="J777" t="s" s="4">
        <v>389</v>
      </c>
      <c r="K777" t="s" s="4">
        <v>347</v>
      </c>
      <c r="L777" t="s" s="4">
        <v>390</v>
      </c>
      <c r="M777" t="s" s="4">
        <v>101</v>
      </c>
      <c r="N777" t="s" s="4">
        <v>212</v>
      </c>
      <c r="O777" t="s" s="4">
        <v>103</v>
      </c>
      <c r="P777" t="s" s="4">
        <v>104</v>
      </c>
      <c r="Q777" t="s" s="4">
        <v>104</v>
      </c>
      <c r="R777" t="s" s="4">
        <v>105</v>
      </c>
      <c r="S777" t="s" s="4">
        <v>106</v>
      </c>
      <c r="T777" t="s" s="4">
        <v>138</v>
      </c>
      <c r="U777" t="s" s="4">
        <v>105</v>
      </c>
      <c r="V777" t="s" s="4">
        <v>106</v>
      </c>
      <c r="W777" t="s" s="4">
        <v>137</v>
      </c>
      <c r="X777" t="s" s="4">
        <v>282</v>
      </c>
      <c r="Y777" t="s" s="4">
        <v>1097</v>
      </c>
      <c r="Z777" t="s" s="4">
        <v>2320</v>
      </c>
      <c r="AA777" t="s" s="4">
        <v>3544</v>
      </c>
      <c r="AB777" t="s" s="4">
        <v>3384</v>
      </c>
      <c r="AC777" t="s" s="4">
        <v>104</v>
      </c>
      <c r="AD777" t="s" s="4">
        <v>119</v>
      </c>
      <c r="AE777" t="s" s="4">
        <v>119</v>
      </c>
      <c r="AF777" t="s" s="4">
        <v>3544</v>
      </c>
      <c r="AG777" t="s" s="4">
        <v>116</v>
      </c>
      <c r="AH777" t="s" s="4">
        <v>117</v>
      </c>
      <c r="AI777" t="s" s="4">
        <v>2179</v>
      </c>
      <c r="AJ777" t="s" s="4">
        <v>2179</v>
      </c>
      <c r="AK777" t="s" s="4">
        <v>2835</v>
      </c>
    </row>
    <row r="778" ht="45.0" customHeight="true">
      <c r="A778" t="s" s="4">
        <v>3545</v>
      </c>
      <c r="B778" t="s" s="4">
        <v>90</v>
      </c>
      <c r="C778" t="s" s="4">
        <v>3376</v>
      </c>
      <c r="D778" t="s" s="4">
        <v>2459</v>
      </c>
      <c r="E778" t="s" s="4">
        <v>93</v>
      </c>
      <c r="F778" t="s" s="4">
        <v>476</v>
      </c>
      <c r="G778" t="s" s="4">
        <v>477</v>
      </c>
      <c r="H778" t="s" s="4">
        <v>477</v>
      </c>
      <c r="I778" t="s" s="4">
        <v>624</v>
      </c>
      <c r="J778" t="s" s="4">
        <v>1940</v>
      </c>
      <c r="K778" t="s" s="4">
        <v>1941</v>
      </c>
      <c r="L778" t="s" s="4">
        <v>732</v>
      </c>
      <c r="M778" t="s" s="4">
        <v>101</v>
      </c>
      <c r="N778" t="s" s="4">
        <v>212</v>
      </c>
      <c r="O778" t="s" s="4">
        <v>103</v>
      </c>
      <c r="P778" t="s" s="4">
        <v>104</v>
      </c>
      <c r="Q778" t="s" s="4">
        <v>104</v>
      </c>
      <c r="R778" t="s" s="4">
        <v>105</v>
      </c>
      <c r="S778" t="s" s="4">
        <v>106</v>
      </c>
      <c r="T778" t="s" s="4">
        <v>137</v>
      </c>
      <c r="U778" t="s" s="4">
        <v>105</v>
      </c>
      <c r="V778" t="s" s="4">
        <v>106</v>
      </c>
      <c r="W778" t="s" s="4">
        <v>137</v>
      </c>
      <c r="X778" t="s" s="4">
        <v>1949</v>
      </c>
      <c r="Y778" t="s" s="4">
        <v>191</v>
      </c>
      <c r="Z778" t="s" s="4">
        <v>191</v>
      </c>
      <c r="AA778" t="s" s="4">
        <v>3546</v>
      </c>
      <c r="AB778" t="s" s="4">
        <v>449</v>
      </c>
      <c r="AC778" t="s" s="4">
        <v>104</v>
      </c>
      <c r="AD778" t="s" s="4">
        <v>119</v>
      </c>
      <c r="AE778" t="s" s="4">
        <v>119</v>
      </c>
      <c r="AF778" t="s" s="4">
        <v>3546</v>
      </c>
      <c r="AG778" t="s" s="4">
        <v>116</v>
      </c>
      <c r="AH778" t="s" s="4">
        <v>117</v>
      </c>
      <c r="AI778" t="s" s="4">
        <v>2179</v>
      </c>
      <c r="AJ778" t="s" s="4">
        <v>2179</v>
      </c>
      <c r="AK778" t="s" s="4">
        <v>2835</v>
      </c>
    </row>
    <row r="779" ht="45.0" customHeight="true">
      <c r="A779" t="s" s="4">
        <v>3547</v>
      </c>
      <c r="B779" t="s" s="4">
        <v>90</v>
      </c>
      <c r="C779" t="s" s="4">
        <v>3376</v>
      </c>
      <c r="D779" t="s" s="4">
        <v>2459</v>
      </c>
      <c r="E779" t="s" s="4">
        <v>93</v>
      </c>
      <c r="F779" t="s" s="4">
        <v>476</v>
      </c>
      <c r="G779" t="s" s="4">
        <v>477</v>
      </c>
      <c r="H779" t="s" s="4">
        <v>477</v>
      </c>
      <c r="I779" t="s" s="4">
        <v>624</v>
      </c>
      <c r="J779" t="s" s="4">
        <v>1940</v>
      </c>
      <c r="K779" t="s" s="4">
        <v>1941</v>
      </c>
      <c r="L779" t="s" s="4">
        <v>732</v>
      </c>
      <c r="M779" t="s" s="4">
        <v>101</v>
      </c>
      <c r="N779" t="s" s="4">
        <v>212</v>
      </c>
      <c r="O779" t="s" s="4">
        <v>103</v>
      </c>
      <c r="P779" t="s" s="4">
        <v>104</v>
      </c>
      <c r="Q779" t="s" s="4">
        <v>104</v>
      </c>
      <c r="R779" t="s" s="4">
        <v>105</v>
      </c>
      <c r="S779" t="s" s="4">
        <v>106</v>
      </c>
      <c r="T779" t="s" s="4">
        <v>137</v>
      </c>
      <c r="U779" t="s" s="4">
        <v>105</v>
      </c>
      <c r="V779" t="s" s="4">
        <v>106</v>
      </c>
      <c r="W779" t="s" s="4">
        <v>137</v>
      </c>
      <c r="X779" t="s" s="4">
        <v>1949</v>
      </c>
      <c r="Y779" t="s" s="4">
        <v>3472</v>
      </c>
      <c r="Z779" t="s" s="4">
        <v>3378</v>
      </c>
      <c r="AA779" t="s" s="4">
        <v>3548</v>
      </c>
      <c r="AB779" t="s" s="4">
        <v>3549</v>
      </c>
      <c r="AC779" t="s" s="4">
        <v>104</v>
      </c>
      <c r="AD779" t="s" s="4">
        <v>119</v>
      </c>
      <c r="AE779" t="s" s="4">
        <v>119</v>
      </c>
      <c r="AF779" t="s" s="4">
        <v>3548</v>
      </c>
      <c r="AG779" t="s" s="4">
        <v>116</v>
      </c>
      <c r="AH779" t="s" s="4">
        <v>117</v>
      </c>
      <c r="AI779" t="s" s="4">
        <v>2179</v>
      </c>
      <c r="AJ779" t="s" s="4">
        <v>2179</v>
      </c>
      <c r="AK779" t="s" s="4">
        <v>2835</v>
      </c>
    </row>
    <row r="780" ht="45.0" customHeight="true">
      <c r="A780" t="s" s="4">
        <v>3550</v>
      </c>
      <c r="B780" t="s" s="4">
        <v>90</v>
      </c>
      <c r="C780" t="s" s="4">
        <v>3376</v>
      </c>
      <c r="D780" t="s" s="4">
        <v>2459</v>
      </c>
      <c r="E780" t="s" s="4">
        <v>93</v>
      </c>
      <c r="F780" t="s" s="4">
        <v>276</v>
      </c>
      <c r="G780" t="s" s="4">
        <v>277</v>
      </c>
      <c r="H780" t="s" s="4">
        <v>278</v>
      </c>
      <c r="I780" t="s" s="4">
        <v>459</v>
      </c>
      <c r="J780" t="s" s="4">
        <v>460</v>
      </c>
      <c r="K780" t="s" s="4">
        <v>461</v>
      </c>
      <c r="L780" t="s" s="4">
        <v>462</v>
      </c>
      <c r="M780" t="s" s="4">
        <v>101</v>
      </c>
      <c r="N780" t="s" s="4">
        <v>212</v>
      </c>
      <c r="O780" t="s" s="4">
        <v>103</v>
      </c>
      <c r="P780" t="s" s="4">
        <v>104</v>
      </c>
      <c r="Q780" t="s" s="4">
        <v>104</v>
      </c>
      <c r="R780" t="s" s="4">
        <v>105</v>
      </c>
      <c r="S780" t="s" s="4">
        <v>106</v>
      </c>
      <c r="T780" t="s" s="4">
        <v>189</v>
      </c>
      <c r="U780" t="s" s="4">
        <v>105</v>
      </c>
      <c r="V780" t="s" s="4">
        <v>106</v>
      </c>
      <c r="W780" t="s" s="4">
        <v>137</v>
      </c>
      <c r="X780" t="s" s="4">
        <v>282</v>
      </c>
      <c r="Y780" t="s" s="4">
        <v>3250</v>
      </c>
      <c r="Z780" t="s" s="4">
        <v>3250</v>
      </c>
      <c r="AA780" t="s" s="4">
        <v>3551</v>
      </c>
      <c r="AB780" t="s" s="4">
        <v>3552</v>
      </c>
      <c r="AC780" t="s" s="4">
        <v>104</v>
      </c>
      <c r="AD780" t="s" s="4">
        <v>119</v>
      </c>
      <c r="AE780" t="s" s="4">
        <v>119</v>
      </c>
      <c r="AF780" t="s" s="4">
        <v>3551</v>
      </c>
      <c r="AG780" t="s" s="4">
        <v>116</v>
      </c>
      <c r="AH780" t="s" s="4">
        <v>117</v>
      </c>
      <c r="AI780" t="s" s="4">
        <v>2179</v>
      </c>
      <c r="AJ780" t="s" s="4">
        <v>2179</v>
      </c>
      <c r="AK780" t="s" s="4">
        <v>2835</v>
      </c>
    </row>
    <row r="781" ht="45.0" customHeight="true">
      <c r="A781" t="s" s="4">
        <v>3553</v>
      </c>
      <c r="B781" t="s" s="4">
        <v>90</v>
      </c>
      <c r="C781" t="s" s="4">
        <v>3376</v>
      </c>
      <c r="D781" t="s" s="4">
        <v>2459</v>
      </c>
      <c r="E781" t="s" s="4">
        <v>93</v>
      </c>
      <c r="F781" t="s" s="4">
        <v>276</v>
      </c>
      <c r="G781" t="s" s="4">
        <v>277</v>
      </c>
      <c r="H781" t="s" s="4">
        <v>278</v>
      </c>
      <c r="I781" t="s" s="4">
        <v>459</v>
      </c>
      <c r="J781" t="s" s="4">
        <v>460</v>
      </c>
      <c r="K781" t="s" s="4">
        <v>461</v>
      </c>
      <c r="L781" t="s" s="4">
        <v>462</v>
      </c>
      <c r="M781" t="s" s="4">
        <v>101</v>
      </c>
      <c r="N781" t="s" s="4">
        <v>212</v>
      </c>
      <c r="O781" t="s" s="4">
        <v>103</v>
      </c>
      <c r="P781" t="s" s="4">
        <v>104</v>
      </c>
      <c r="Q781" t="s" s="4">
        <v>104</v>
      </c>
      <c r="R781" t="s" s="4">
        <v>105</v>
      </c>
      <c r="S781" t="s" s="4">
        <v>106</v>
      </c>
      <c r="T781" t="s" s="4">
        <v>189</v>
      </c>
      <c r="U781" t="s" s="4">
        <v>105</v>
      </c>
      <c r="V781" t="s" s="4">
        <v>106</v>
      </c>
      <c r="W781" t="s" s="4">
        <v>137</v>
      </c>
      <c r="X781" t="s" s="4">
        <v>282</v>
      </c>
      <c r="Y781" t="s" s="4">
        <v>3250</v>
      </c>
      <c r="Z781" t="s" s="4">
        <v>3250</v>
      </c>
      <c r="AA781" t="s" s="4">
        <v>3554</v>
      </c>
      <c r="AB781" t="s" s="4">
        <v>474</v>
      </c>
      <c r="AC781" t="s" s="4">
        <v>104</v>
      </c>
      <c r="AD781" t="s" s="4">
        <v>119</v>
      </c>
      <c r="AE781" t="s" s="4">
        <v>119</v>
      </c>
      <c r="AF781" t="s" s="4">
        <v>3554</v>
      </c>
      <c r="AG781" t="s" s="4">
        <v>116</v>
      </c>
      <c r="AH781" t="s" s="4">
        <v>117</v>
      </c>
      <c r="AI781" t="s" s="4">
        <v>2179</v>
      </c>
      <c r="AJ781" t="s" s="4">
        <v>2179</v>
      </c>
      <c r="AK781" t="s" s="4">
        <v>2835</v>
      </c>
    </row>
    <row r="782" ht="45.0" customHeight="true">
      <c r="A782" t="s" s="4">
        <v>3555</v>
      </c>
      <c r="B782" t="s" s="4">
        <v>90</v>
      </c>
      <c r="C782" t="s" s="4">
        <v>3376</v>
      </c>
      <c r="D782" t="s" s="4">
        <v>2459</v>
      </c>
      <c r="E782" t="s" s="4">
        <v>93</v>
      </c>
      <c r="F782" t="s" s="4">
        <v>476</v>
      </c>
      <c r="G782" t="s" s="4">
        <v>477</v>
      </c>
      <c r="H782" t="s" s="4">
        <v>477</v>
      </c>
      <c r="I782" t="s" s="4">
        <v>133</v>
      </c>
      <c r="J782" t="s" s="4">
        <v>3556</v>
      </c>
      <c r="K782" t="s" s="4">
        <v>3557</v>
      </c>
      <c r="L782" t="s" s="4">
        <v>136</v>
      </c>
      <c r="M782" t="s" s="4">
        <v>101</v>
      </c>
      <c r="N782" t="s" s="4">
        <v>212</v>
      </c>
      <c r="O782" t="s" s="4">
        <v>103</v>
      </c>
      <c r="P782" t="s" s="4">
        <v>104</v>
      </c>
      <c r="Q782" t="s" s="4">
        <v>104</v>
      </c>
      <c r="R782" t="s" s="4">
        <v>105</v>
      </c>
      <c r="S782" t="s" s="4">
        <v>106</v>
      </c>
      <c r="T782" t="s" s="4">
        <v>137</v>
      </c>
      <c r="U782" t="s" s="4">
        <v>105</v>
      </c>
      <c r="V782" t="s" s="4">
        <v>106</v>
      </c>
      <c r="W782" t="s" s="4">
        <v>137</v>
      </c>
      <c r="X782" t="s" s="4">
        <v>3533</v>
      </c>
      <c r="Y782" t="s" s="4">
        <v>3250</v>
      </c>
      <c r="Z782" t="s" s="4">
        <v>3032</v>
      </c>
      <c r="AA782" t="s" s="4">
        <v>3558</v>
      </c>
      <c r="AB782" t="s" s="4">
        <v>2574</v>
      </c>
      <c r="AC782" t="s" s="4">
        <v>104</v>
      </c>
      <c r="AD782" t="s" s="4">
        <v>119</v>
      </c>
      <c r="AE782" t="s" s="4">
        <v>119</v>
      </c>
      <c r="AF782" t="s" s="4">
        <v>3558</v>
      </c>
      <c r="AG782" t="s" s="4">
        <v>116</v>
      </c>
      <c r="AH782" t="s" s="4">
        <v>117</v>
      </c>
      <c r="AI782" t="s" s="4">
        <v>2179</v>
      </c>
      <c r="AJ782" t="s" s="4">
        <v>2179</v>
      </c>
      <c r="AK782" t="s" s="4">
        <v>2835</v>
      </c>
    </row>
    <row r="783" ht="45.0" customHeight="true">
      <c r="A783" t="s" s="4">
        <v>3559</v>
      </c>
      <c r="B783" t="s" s="4">
        <v>90</v>
      </c>
      <c r="C783" t="s" s="4">
        <v>3376</v>
      </c>
      <c r="D783" t="s" s="4">
        <v>2459</v>
      </c>
      <c r="E783" t="s" s="4">
        <v>93</v>
      </c>
      <c r="F783" t="s" s="4">
        <v>476</v>
      </c>
      <c r="G783" t="s" s="4">
        <v>477</v>
      </c>
      <c r="H783" t="s" s="4">
        <v>477</v>
      </c>
      <c r="I783" t="s" s="4">
        <v>117</v>
      </c>
      <c r="J783" t="s" s="4">
        <v>610</v>
      </c>
      <c r="K783" t="s" s="4">
        <v>611</v>
      </c>
      <c r="L783" t="s" s="4">
        <v>612</v>
      </c>
      <c r="M783" t="s" s="4">
        <v>101</v>
      </c>
      <c r="N783" t="s" s="4">
        <v>212</v>
      </c>
      <c r="O783" t="s" s="4">
        <v>103</v>
      </c>
      <c r="P783" t="s" s="4">
        <v>104</v>
      </c>
      <c r="Q783" t="s" s="4">
        <v>104</v>
      </c>
      <c r="R783" t="s" s="4">
        <v>105</v>
      </c>
      <c r="S783" t="s" s="4">
        <v>106</v>
      </c>
      <c r="T783" t="s" s="4">
        <v>137</v>
      </c>
      <c r="U783" t="s" s="4">
        <v>105</v>
      </c>
      <c r="V783" t="s" s="4">
        <v>106</v>
      </c>
      <c r="W783" t="s" s="4">
        <v>137</v>
      </c>
      <c r="X783" t="s" s="4">
        <v>2502</v>
      </c>
      <c r="Y783" t="s" s="4">
        <v>3498</v>
      </c>
      <c r="Z783" t="s" s="4">
        <v>2826</v>
      </c>
      <c r="AA783" t="s" s="4">
        <v>3560</v>
      </c>
      <c r="AB783" t="s" s="4">
        <v>675</v>
      </c>
      <c r="AC783" t="s" s="4">
        <v>104</v>
      </c>
      <c r="AD783" t="s" s="4">
        <v>119</v>
      </c>
      <c r="AE783" t="s" s="4">
        <v>119</v>
      </c>
      <c r="AF783" t="s" s="4">
        <v>3560</v>
      </c>
      <c r="AG783" t="s" s="4">
        <v>116</v>
      </c>
      <c r="AH783" t="s" s="4">
        <v>117</v>
      </c>
      <c r="AI783" t="s" s="4">
        <v>2179</v>
      </c>
      <c r="AJ783" t="s" s="4">
        <v>2179</v>
      </c>
      <c r="AK783" t="s" s="4">
        <v>2835</v>
      </c>
    </row>
    <row r="784" ht="45.0" customHeight="true">
      <c r="A784" t="s" s="4">
        <v>3561</v>
      </c>
      <c r="B784" t="s" s="4">
        <v>90</v>
      </c>
      <c r="C784" t="s" s="4">
        <v>3376</v>
      </c>
      <c r="D784" t="s" s="4">
        <v>2459</v>
      </c>
      <c r="E784" t="s" s="4">
        <v>93</v>
      </c>
      <c r="F784" t="s" s="4">
        <v>621</v>
      </c>
      <c r="G784" t="s" s="4">
        <v>622</v>
      </c>
      <c r="H784" t="s" s="4">
        <v>623</v>
      </c>
      <c r="I784" t="s" s="4">
        <v>2646</v>
      </c>
      <c r="J784" t="s" s="4">
        <v>2647</v>
      </c>
      <c r="K784" t="s" s="4">
        <v>2648</v>
      </c>
      <c r="L784" t="s" s="4">
        <v>2009</v>
      </c>
      <c r="M784" t="s" s="4">
        <v>101</v>
      </c>
      <c r="N784" t="s" s="4">
        <v>212</v>
      </c>
      <c r="O784" t="s" s="4">
        <v>103</v>
      </c>
      <c r="P784" t="s" s="4">
        <v>104</v>
      </c>
      <c r="Q784" t="s" s="4">
        <v>104</v>
      </c>
      <c r="R784" t="s" s="4">
        <v>105</v>
      </c>
      <c r="S784" t="s" s="4">
        <v>106</v>
      </c>
      <c r="T784" t="s" s="4">
        <v>137</v>
      </c>
      <c r="U784" t="s" s="4">
        <v>105</v>
      </c>
      <c r="V784" t="s" s="4">
        <v>106</v>
      </c>
      <c r="W784" t="s" s="4">
        <v>137</v>
      </c>
      <c r="X784" t="s" s="4">
        <v>3562</v>
      </c>
      <c r="Y784" t="s" s="4">
        <v>3250</v>
      </c>
      <c r="Z784" t="s" s="4">
        <v>2320</v>
      </c>
      <c r="AA784" t="s" s="4">
        <v>3563</v>
      </c>
      <c r="AB784" t="s" s="4">
        <v>3564</v>
      </c>
      <c r="AC784" t="s" s="4">
        <v>104</v>
      </c>
      <c r="AD784" t="s" s="4">
        <v>119</v>
      </c>
      <c r="AE784" t="s" s="4">
        <v>119</v>
      </c>
      <c r="AF784" t="s" s="4">
        <v>3563</v>
      </c>
      <c r="AG784" t="s" s="4">
        <v>116</v>
      </c>
      <c r="AH784" t="s" s="4">
        <v>117</v>
      </c>
      <c r="AI784" t="s" s="4">
        <v>2179</v>
      </c>
      <c r="AJ784" t="s" s="4">
        <v>2179</v>
      </c>
      <c r="AK784" t="s" s="4">
        <v>2835</v>
      </c>
    </row>
    <row r="785" ht="45.0" customHeight="true">
      <c r="A785" t="s" s="4">
        <v>3565</v>
      </c>
      <c r="B785" t="s" s="4">
        <v>90</v>
      </c>
      <c r="C785" t="s" s="4">
        <v>3376</v>
      </c>
      <c r="D785" t="s" s="4">
        <v>2459</v>
      </c>
      <c r="E785" t="s" s="4">
        <v>93</v>
      </c>
      <c r="F785" t="s" s="4">
        <v>276</v>
      </c>
      <c r="G785" t="s" s="4">
        <v>277</v>
      </c>
      <c r="H785" t="s" s="4">
        <v>278</v>
      </c>
      <c r="I785" t="s" s="4">
        <v>295</v>
      </c>
      <c r="J785" t="s" s="4">
        <v>389</v>
      </c>
      <c r="K785" t="s" s="4">
        <v>347</v>
      </c>
      <c r="L785" t="s" s="4">
        <v>390</v>
      </c>
      <c r="M785" t="s" s="4">
        <v>101</v>
      </c>
      <c r="N785" t="s" s="4">
        <v>212</v>
      </c>
      <c r="O785" t="s" s="4">
        <v>103</v>
      </c>
      <c r="P785" t="s" s="4">
        <v>104</v>
      </c>
      <c r="Q785" t="s" s="4">
        <v>104</v>
      </c>
      <c r="R785" t="s" s="4">
        <v>105</v>
      </c>
      <c r="S785" t="s" s="4">
        <v>106</v>
      </c>
      <c r="T785" t="s" s="4">
        <v>138</v>
      </c>
      <c r="U785" t="s" s="4">
        <v>105</v>
      </c>
      <c r="V785" t="s" s="4">
        <v>106</v>
      </c>
      <c r="W785" t="s" s="4">
        <v>137</v>
      </c>
      <c r="X785" t="s" s="4">
        <v>282</v>
      </c>
      <c r="Y785" t="s" s="4">
        <v>2528</v>
      </c>
      <c r="Z785" t="s" s="4">
        <v>881</v>
      </c>
      <c r="AA785" t="s" s="4">
        <v>3566</v>
      </c>
      <c r="AB785" t="s" s="4">
        <v>3567</v>
      </c>
      <c r="AC785" t="s" s="4">
        <v>104</v>
      </c>
      <c r="AD785" t="s" s="4">
        <v>119</v>
      </c>
      <c r="AE785" t="s" s="4">
        <v>119</v>
      </c>
      <c r="AF785" t="s" s="4">
        <v>3566</v>
      </c>
      <c r="AG785" t="s" s="4">
        <v>116</v>
      </c>
      <c r="AH785" t="s" s="4">
        <v>117</v>
      </c>
      <c r="AI785" t="s" s="4">
        <v>2179</v>
      </c>
      <c r="AJ785" t="s" s="4">
        <v>2179</v>
      </c>
      <c r="AK785" t="s" s="4">
        <v>2835</v>
      </c>
    </row>
    <row r="786" ht="45.0" customHeight="true">
      <c r="A786" t="s" s="4">
        <v>3568</v>
      </c>
      <c r="B786" t="s" s="4">
        <v>90</v>
      </c>
      <c r="C786" t="s" s="4">
        <v>3376</v>
      </c>
      <c r="D786" t="s" s="4">
        <v>2459</v>
      </c>
      <c r="E786" t="s" s="4">
        <v>93</v>
      </c>
      <c r="F786" t="s" s="4">
        <v>276</v>
      </c>
      <c r="G786" t="s" s="4">
        <v>277</v>
      </c>
      <c r="H786" t="s" s="4">
        <v>278</v>
      </c>
      <c r="I786" t="s" s="4">
        <v>295</v>
      </c>
      <c r="J786" t="s" s="4">
        <v>389</v>
      </c>
      <c r="K786" t="s" s="4">
        <v>347</v>
      </c>
      <c r="L786" t="s" s="4">
        <v>390</v>
      </c>
      <c r="M786" t="s" s="4">
        <v>101</v>
      </c>
      <c r="N786" t="s" s="4">
        <v>212</v>
      </c>
      <c r="O786" t="s" s="4">
        <v>103</v>
      </c>
      <c r="P786" t="s" s="4">
        <v>9</v>
      </c>
      <c r="Q786" t="s" s="4">
        <v>104</v>
      </c>
      <c r="R786" t="s" s="4">
        <v>105</v>
      </c>
      <c r="S786" t="s" s="4">
        <v>106</v>
      </c>
      <c r="T786" t="s" s="4">
        <v>138</v>
      </c>
      <c r="U786" t="s" s="4">
        <v>105</v>
      </c>
      <c r="V786" t="s" s="4">
        <v>106</v>
      </c>
      <c r="W786" t="s" s="4">
        <v>137</v>
      </c>
      <c r="X786" t="s" s="4">
        <v>282</v>
      </c>
      <c r="Y786" t="s" s="4">
        <v>2528</v>
      </c>
      <c r="Z786" t="s" s="4">
        <v>881</v>
      </c>
      <c r="AA786" t="s" s="4">
        <v>3569</v>
      </c>
      <c r="AB786" t="s" s="4">
        <v>3570</v>
      </c>
      <c r="AC786" t="s" s="4">
        <v>104</v>
      </c>
      <c r="AD786" t="s" s="4">
        <v>119</v>
      </c>
      <c r="AE786" t="s" s="4">
        <v>119</v>
      </c>
      <c r="AF786" t="s" s="4">
        <v>3569</v>
      </c>
      <c r="AG786" t="s" s="4">
        <v>116</v>
      </c>
      <c r="AH786" t="s" s="4">
        <v>117</v>
      </c>
      <c r="AI786" t="s" s="4">
        <v>2179</v>
      </c>
      <c r="AJ786" t="s" s="4">
        <v>2179</v>
      </c>
      <c r="AK786" t="s" s="4">
        <v>2835</v>
      </c>
    </row>
    <row r="787" ht="45.0" customHeight="true">
      <c r="A787" t="s" s="4">
        <v>3571</v>
      </c>
      <c r="B787" t="s" s="4">
        <v>90</v>
      </c>
      <c r="C787" t="s" s="4">
        <v>3376</v>
      </c>
      <c r="D787" t="s" s="4">
        <v>2459</v>
      </c>
      <c r="E787" t="s" s="4">
        <v>93</v>
      </c>
      <c r="F787" t="s" s="4">
        <v>794</v>
      </c>
      <c r="G787" t="s" s="4">
        <v>795</v>
      </c>
      <c r="H787" t="s" s="4">
        <v>795</v>
      </c>
      <c r="I787" t="s" s="4">
        <v>680</v>
      </c>
      <c r="J787" t="s" s="4">
        <v>1266</v>
      </c>
      <c r="K787" t="s" s="4">
        <v>666</v>
      </c>
      <c r="L787" t="s" s="4">
        <v>1267</v>
      </c>
      <c r="M787" t="s" s="4">
        <v>101</v>
      </c>
      <c r="N787" t="s" s="4">
        <v>102</v>
      </c>
      <c r="O787" t="s" s="4">
        <v>103</v>
      </c>
      <c r="P787" t="s" s="4">
        <v>104</v>
      </c>
      <c r="Q787" t="s" s="4">
        <v>104</v>
      </c>
      <c r="R787" t="s" s="4">
        <v>105</v>
      </c>
      <c r="S787" t="s" s="4">
        <v>106</v>
      </c>
      <c r="T787" t="s" s="4">
        <v>137</v>
      </c>
      <c r="U787" t="s" s="4">
        <v>105</v>
      </c>
      <c r="V787" t="s" s="4">
        <v>106</v>
      </c>
      <c r="W787" t="s" s="4">
        <v>1330</v>
      </c>
      <c r="X787" t="s" s="4">
        <v>2663</v>
      </c>
      <c r="Y787" t="s" s="4">
        <v>2649</v>
      </c>
      <c r="Z787" t="s" s="4">
        <v>2332</v>
      </c>
      <c r="AA787" t="s" s="4">
        <v>3572</v>
      </c>
      <c r="AB787" t="s" s="4">
        <v>3573</v>
      </c>
      <c r="AC787" t="s" s="4">
        <v>104</v>
      </c>
      <c r="AD787" t="s" s="4">
        <v>2442</v>
      </c>
      <c r="AE787" t="s" s="4">
        <v>2443</v>
      </c>
      <c r="AF787" t="s" s="4">
        <v>3572</v>
      </c>
      <c r="AG787" t="s" s="4">
        <v>116</v>
      </c>
      <c r="AH787" t="s" s="4">
        <v>117</v>
      </c>
      <c r="AI787" t="s" s="4">
        <v>2179</v>
      </c>
      <c r="AJ787" t="s" s="4">
        <v>2179</v>
      </c>
      <c r="AK787" t="s" s="4">
        <v>119</v>
      </c>
    </row>
    <row r="788" ht="45.0" customHeight="true">
      <c r="A788" t="s" s="4">
        <v>3574</v>
      </c>
      <c r="B788" t="s" s="4">
        <v>90</v>
      </c>
      <c r="C788" t="s" s="4">
        <v>3376</v>
      </c>
      <c r="D788" t="s" s="4">
        <v>2459</v>
      </c>
      <c r="E788" t="s" s="4">
        <v>93</v>
      </c>
      <c r="F788" t="s" s="4">
        <v>794</v>
      </c>
      <c r="G788" t="s" s="4">
        <v>795</v>
      </c>
      <c r="H788" t="s" s="4">
        <v>795</v>
      </c>
      <c r="I788" t="s" s="4">
        <v>680</v>
      </c>
      <c r="J788" t="s" s="4">
        <v>1266</v>
      </c>
      <c r="K788" t="s" s="4">
        <v>666</v>
      </c>
      <c r="L788" t="s" s="4">
        <v>1267</v>
      </c>
      <c r="M788" t="s" s="4">
        <v>101</v>
      </c>
      <c r="N788" t="s" s="4">
        <v>102</v>
      </c>
      <c r="O788" t="s" s="4">
        <v>103</v>
      </c>
      <c r="P788" t="s" s="4">
        <v>104</v>
      </c>
      <c r="Q788" t="s" s="4">
        <v>104</v>
      </c>
      <c r="R788" t="s" s="4">
        <v>105</v>
      </c>
      <c r="S788" t="s" s="4">
        <v>106</v>
      </c>
      <c r="T788" t="s" s="4">
        <v>137</v>
      </c>
      <c r="U788" t="s" s="4">
        <v>105</v>
      </c>
      <c r="V788" t="s" s="4">
        <v>106</v>
      </c>
      <c r="W788" t="s" s="4">
        <v>1330</v>
      </c>
      <c r="X788" t="s" s="4">
        <v>2663</v>
      </c>
      <c r="Y788" t="s" s="4">
        <v>2649</v>
      </c>
      <c r="Z788" t="s" s="4">
        <v>2332</v>
      </c>
      <c r="AA788" t="s" s="4">
        <v>3575</v>
      </c>
      <c r="AB788" t="s" s="4">
        <v>457</v>
      </c>
      <c r="AC788" t="s" s="4">
        <v>104</v>
      </c>
      <c r="AD788" t="s" s="4">
        <v>2442</v>
      </c>
      <c r="AE788" t="s" s="4">
        <v>2443</v>
      </c>
      <c r="AF788" t="s" s="4">
        <v>3575</v>
      </c>
      <c r="AG788" t="s" s="4">
        <v>116</v>
      </c>
      <c r="AH788" t="s" s="4">
        <v>117</v>
      </c>
      <c r="AI788" t="s" s="4">
        <v>2179</v>
      </c>
      <c r="AJ788" t="s" s="4">
        <v>2179</v>
      </c>
      <c r="AK788" t="s" s="4">
        <v>119</v>
      </c>
    </row>
    <row r="789" ht="45.0" customHeight="true">
      <c r="A789" t="s" s="4">
        <v>3576</v>
      </c>
      <c r="B789" t="s" s="4">
        <v>90</v>
      </c>
      <c r="C789" t="s" s="4">
        <v>3376</v>
      </c>
      <c r="D789" t="s" s="4">
        <v>2459</v>
      </c>
      <c r="E789" t="s" s="4">
        <v>93</v>
      </c>
      <c r="F789" t="s" s="4">
        <v>292</v>
      </c>
      <c r="G789" t="s" s="4">
        <v>293</v>
      </c>
      <c r="H789" t="s" s="4">
        <v>294</v>
      </c>
      <c r="I789" t="s" s="4">
        <v>295</v>
      </c>
      <c r="J789" t="s" s="4">
        <v>296</v>
      </c>
      <c r="K789" t="s" s="4">
        <v>297</v>
      </c>
      <c r="L789" t="s" s="4">
        <v>298</v>
      </c>
      <c r="M789" t="s" s="4">
        <v>101</v>
      </c>
      <c r="N789" t="s" s="4">
        <v>212</v>
      </c>
      <c r="O789" t="s" s="4">
        <v>103</v>
      </c>
      <c r="P789" t="s" s="4">
        <v>104</v>
      </c>
      <c r="Q789" t="s" s="4">
        <v>104</v>
      </c>
      <c r="R789" t="s" s="4">
        <v>105</v>
      </c>
      <c r="S789" t="s" s="4">
        <v>106</v>
      </c>
      <c r="T789" t="s" s="4">
        <v>138</v>
      </c>
      <c r="U789" t="s" s="4">
        <v>105</v>
      </c>
      <c r="V789" t="s" s="4">
        <v>106</v>
      </c>
      <c r="W789" t="s" s="4">
        <v>137</v>
      </c>
      <c r="X789" t="s" s="4">
        <v>282</v>
      </c>
      <c r="Y789" t="s" s="4">
        <v>3498</v>
      </c>
      <c r="Z789" t="s" s="4">
        <v>3498</v>
      </c>
      <c r="AA789" t="s" s="4">
        <v>3577</v>
      </c>
      <c r="AB789" t="s" s="4">
        <v>3578</v>
      </c>
      <c r="AC789" t="s" s="4">
        <v>104</v>
      </c>
      <c r="AD789" t="s" s="4">
        <v>119</v>
      </c>
      <c r="AE789" t="s" s="4">
        <v>119</v>
      </c>
      <c r="AF789" t="s" s="4">
        <v>3577</v>
      </c>
      <c r="AG789" t="s" s="4">
        <v>116</v>
      </c>
      <c r="AH789" t="s" s="4">
        <v>117</v>
      </c>
      <c r="AI789" t="s" s="4">
        <v>2179</v>
      </c>
      <c r="AJ789" t="s" s="4">
        <v>2179</v>
      </c>
      <c r="AK789" t="s" s="4">
        <v>2835</v>
      </c>
    </row>
    <row r="790" ht="45.0" customHeight="true">
      <c r="A790" t="s" s="4">
        <v>3579</v>
      </c>
      <c r="B790" t="s" s="4">
        <v>90</v>
      </c>
      <c r="C790" t="s" s="4">
        <v>3376</v>
      </c>
      <c r="D790" t="s" s="4">
        <v>2459</v>
      </c>
      <c r="E790" t="s" s="4">
        <v>93</v>
      </c>
      <c r="F790" t="s" s="4">
        <v>292</v>
      </c>
      <c r="G790" t="s" s="4">
        <v>293</v>
      </c>
      <c r="H790" t="s" s="4">
        <v>294</v>
      </c>
      <c r="I790" t="s" s="4">
        <v>295</v>
      </c>
      <c r="J790" t="s" s="4">
        <v>296</v>
      </c>
      <c r="K790" t="s" s="4">
        <v>297</v>
      </c>
      <c r="L790" t="s" s="4">
        <v>298</v>
      </c>
      <c r="M790" t="s" s="4">
        <v>101</v>
      </c>
      <c r="N790" t="s" s="4">
        <v>212</v>
      </c>
      <c r="O790" t="s" s="4">
        <v>103</v>
      </c>
      <c r="P790" t="s" s="4">
        <v>104</v>
      </c>
      <c r="Q790" t="s" s="4">
        <v>104</v>
      </c>
      <c r="R790" t="s" s="4">
        <v>105</v>
      </c>
      <c r="S790" t="s" s="4">
        <v>106</v>
      </c>
      <c r="T790" t="s" s="4">
        <v>138</v>
      </c>
      <c r="U790" t="s" s="4">
        <v>105</v>
      </c>
      <c r="V790" t="s" s="4">
        <v>106</v>
      </c>
      <c r="W790" t="s" s="4">
        <v>137</v>
      </c>
      <c r="X790" t="s" s="4">
        <v>282</v>
      </c>
      <c r="Y790" t="s" s="4">
        <v>3498</v>
      </c>
      <c r="Z790" t="s" s="4">
        <v>3498</v>
      </c>
      <c r="AA790" t="s" s="4">
        <v>3580</v>
      </c>
      <c r="AB790" t="s" s="4">
        <v>3581</v>
      </c>
      <c r="AC790" t="s" s="4">
        <v>104</v>
      </c>
      <c r="AD790" t="s" s="4">
        <v>119</v>
      </c>
      <c r="AE790" t="s" s="4">
        <v>119</v>
      </c>
      <c r="AF790" t="s" s="4">
        <v>3580</v>
      </c>
      <c r="AG790" t="s" s="4">
        <v>116</v>
      </c>
      <c r="AH790" t="s" s="4">
        <v>117</v>
      </c>
      <c r="AI790" t="s" s="4">
        <v>2179</v>
      </c>
      <c r="AJ790" t="s" s="4">
        <v>2179</v>
      </c>
      <c r="AK790" t="s" s="4">
        <v>2835</v>
      </c>
    </row>
    <row r="791" ht="45.0" customHeight="true">
      <c r="A791" t="s" s="4">
        <v>3582</v>
      </c>
      <c r="B791" t="s" s="4">
        <v>90</v>
      </c>
      <c r="C791" t="s" s="4">
        <v>3376</v>
      </c>
      <c r="D791" t="s" s="4">
        <v>2459</v>
      </c>
      <c r="E791" t="s" s="4">
        <v>93</v>
      </c>
      <c r="F791" t="s" s="4">
        <v>292</v>
      </c>
      <c r="G791" t="s" s="4">
        <v>293</v>
      </c>
      <c r="H791" t="s" s="4">
        <v>294</v>
      </c>
      <c r="I791" t="s" s="4">
        <v>295</v>
      </c>
      <c r="J791" t="s" s="4">
        <v>296</v>
      </c>
      <c r="K791" t="s" s="4">
        <v>297</v>
      </c>
      <c r="L791" t="s" s="4">
        <v>298</v>
      </c>
      <c r="M791" t="s" s="4">
        <v>101</v>
      </c>
      <c r="N791" t="s" s="4">
        <v>212</v>
      </c>
      <c r="O791" t="s" s="4">
        <v>103</v>
      </c>
      <c r="P791" t="s" s="4">
        <v>104</v>
      </c>
      <c r="Q791" t="s" s="4">
        <v>104</v>
      </c>
      <c r="R791" t="s" s="4">
        <v>105</v>
      </c>
      <c r="S791" t="s" s="4">
        <v>106</v>
      </c>
      <c r="T791" t="s" s="4">
        <v>138</v>
      </c>
      <c r="U791" t="s" s="4">
        <v>105</v>
      </c>
      <c r="V791" t="s" s="4">
        <v>106</v>
      </c>
      <c r="W791" t="s" s="4">
        <v>138</v>
      </c>
      <c r="X791" t="s" s="4">
        <v>282</v>
      </c>
      <c r="Y791" t="s" s="4">
        <v>190</v>
      </c>
      <c r="Z791" t="s" s="4">
        <v>190</v>
      </c>
      <c r="AA791" t="s" s="4">
        <v>3583</v>
      </c>
      <c r="AB791" t="s" s="4">
        <v>1245</v>
      </c>
      <c r="AC791" t="s" s="4">
        <v>104</v>
      </c>
      <c r="AD791" t="s" s="4">
        <v>119</v>
      </c>
      <c r="AE791" t="s" s="4">
        <v>119</v>
      </c>
      <c r="AF791" t="s" s="4">
        <v>3583</v>
      </c>
      <c r="AG791" t="s" s="4">
        <v>116</v>
      </c>
      <c r="AH791" t="s" s="4">
        <v>117</v>
      </c>
      <c r="AI791" t="s" s="4">
        <v>2179</v>
      </c>
      <c r="AJ791" t="s" s="4">
        <v>2179</v>
      </c>
      <c r="AK791" t="s" s="4">
        <v>2835</v>
      </c>
    </row>
    <row r="792" ht="45.0" customHeight="true">
      <c r="A792" t="s" s="4">
        <v>3584</v>
      </c>
      <c r="B792" t="s" s="4">
        <v>90</v>
      </c>
      <c r="C792" t="s" s="4">
        <v>3376</v>
      </c>
      <c r="D792" t="s" s="4">
        <v>2459</v>
      </c>
      <c r="E792" t="s" s="4">
        <v>743</v>
      </c>
      <c r="F792" t="s" s="4">
        <v>119</v>
      </c>
      <c r="G792" t="s" s="4">
        <v>744</v>
      </c>
      <c r="H792" t="s" s="4">
        <v>744</v>
      </c>
      <c r="I792" t="s" s="4">
        <v>744</v>
      </c>
      <c r="J792" t="s" s="4">
        <v>3585</v>
      </c>
      <c r="K792" t="s" s="4">
        <v>744</v>
      </c>
      <c r="L792" t="s" s="4">
        <v>744</v>
      </c>
      <c r="M792" t="s" s="4">
        <v>101</v>
      </c>
      <c r="N792" t="s" s="4">
        <v>212</v>
      </c>
      <c r="O792" t="s" s="4">
        <v>103</v>
      </c>
      <c r="P792" t="s" s="4">
        <v>7</v>
      </c>
      <c r="Q792" t="s" s="4">
        <v>104</v>
      </c>
      <c r="R792" t="s" s="4">
        <v>105</v>
      </c>
      <c r="S792" t="s" s="4">
        <v>106</v>
      </c>
      <c r="T792" t="s" s="4">
        <v>137</v>
      </c>
      <c r="U792" t="s" s="4">
        <v>105</v>
      </c>
      <c r="V792" t="s" s="4">
        <v>106</v>
      </c>
      <c r="W792" t="s" s="4">
        <v>3586</v>
      </c>
      <c r="X792" t="s" s="4">
        <v>3587</v>
      </c>
      <c r="Y792" t="s" s="4">
        <v>2603</v>
      </c>
      <c r="Z792" t="s" s="4">
        <v>2604</v>
      </c>
      <c r="AA792" t="s" s="4">
        <v>3588</v>
      </c>
      <c r="AB792" t="s" s="4">
        <v>3589</v>
      </c>
      <c r="AC792" t="s" s="4">
        <v>104</v>
      </c>
      <c r="AD792" t="s" s="4">
        <v>119</v>
      </c>
      <c r="AE792" t="s" s="4">
        <v>119</v>
      </c>
      <c r="AF792" t="s" s="4">
        <v>3588</v>
      </c>
      <c r="AG792" t="s" s="4">
        <v>116</v>
      </c>
      <c r="AH792" t="s" s="4">
        <v>117</v>
      </c>
      <c r="AI792" t="s" s="4">
        <v>2179</v>
      </c>
      <c r="AJ792" t="s" s="4">
        <v>2179</v>
      </c>
      <c r="AK792" t="s" s="4">
        <v>2835</v>
      </c>
    </row>
    <row r="793" ht="45.0" customHeight="true">
      <c r="A793" t="s" s="4">
        <v>3590</v>
      </c>
      <c r="B793" t="s" s="4">
        <v>90</v>
      </c>
      <c r="C793" t="s" s="4">
        <v>3376</v>
      </c>
      <c r="D793" t="s" s="4">
        <v>2459</v>
      </c>
      <c r="E793" t="s" s="4">
        <v>93</v>
      </c>
      <c r="F793" t="s" s="4">
        <v>476</v>
      </c>
      <c r="G793" t="s" s="4">
        <v>477</v>
      </c>
      <c r="H793" t="s" s="4">
        <v>477</v>
      </c>
      <c r="I793" t="s" s="4">
        <v>117</v>
      </c>
      <c r="J793" t="s" s="4">
        <v>605</v>
      </c>
      <c r="K793" t="s" s="4">
        <v>106</v>
      </c>
      <c r="L793" t="s" s="4">
        <v>606</v>
      </c>
      <c r="M793" t="s" s="4">
        <v>101</v>
      </c>
      <c r="N793" t="s" s="4">
        <v>212</v>
      </c>
      <c r="O793" t="s" s="4">
        <v>103</v>
      </c>
      <c r="P793" t="s" s="4">
        <v>104</v>
      </c>
      <c r="Q793" t="s" s="4">
        <v>104</v>
      </c>
      <c r="R793" t="s" s="4">
        <v>105</v>
      </c>
      <c r="S793" t="s" s="4">
        <v>106</v>
      </c>
      <c r="T793" t="s" s="4">
        <v>137</v>
      </c>
      <c r="U793" t="s" s="4">
        <v>105</v>
      </c>
      <c r="V793" t="s" s="4">
        <v>106</v>
      </c>
      <c r="W793" t="s" s="4">
        <v>137</v>
      </c>
      <c r="X793" t="s" s="4">
        <v>3591</v>
      </c>
      <c r="Y793" t="s" s="4">
        <v>191</v>
      </c>
      <c r="Z793" t="s" s="4">
        <v>2332</v>
      </c>
      <c r="AA793" t="s" s="4">
        <v>3592</v>
      </c>
      <c r="AB793" t="s" s="4">
        <v>3593</v>
      </c>
      <c r="AC793" t="s" s="4">
        <v>104</v>
      </c>
      <c r="AD793" t="s" s="4">
        <v>119</v>
      </c>
      <c r="AE793" t="s" s="4">
        <v>119</v>
      </c>
      <c r="AF793" t="s" s="4">
        <v>3592</v>
      </c>
      <c r="AG793" t="s" s="4">
        <v>116</v>
      </c>
      <c r="AH793" t="s" s="4">
        <v>117</v>
      </c>
      <c r="AI793" t="s" s="4">
        <v>2179</v>
      </c>
      <c r="AJ793" t="s" s="4">
        <v>2179</v>
      </c>
      <c r="AK793" t="s" s="4">
        <v>2835</v>
      </c>
    </row>
    <row r="794" ht="45.0" customHeight="true">
      <c r="A794" t="s" s="4">
        <v>3594</v>
      </c>
      <c r="B794" t="s" s="4">
        <v>90</v>
      </c>
      <c r="C794" t="s" s="4">
        <v>3376</v>
      </c>
      <c r="D794" t="s" s="4">
        <v>2459</v>
      </c>
      <c r="E794" t="s" s="4">
        <v>93</v>
      </c>
      <c r="F794" t="s" s="4">
        <v>621</v>
      </c>
      <c r="G794" t="s" s="4">
        <v>622</v>
      </c>
      <c r="H794" t="s" s="4">
        <v>623</v>
      </c>
      <c r="I794" t="s" s="4">
        <v>2120</v>
      </c>
      <c r="J794" t="s" s="4">
        <v>2121</v>
      </c>
      <c r="K794" t="s" s="4">
        <v>136</v>
      </c>
      <c r="L794" t="s" s="4">
        <v>2122</v>
      </c>
      <c r="M794" t="s" s="4">
        <v>101</v>
      </c>
      <c r="N794" t="s" s="4">
        <v>212</v>
      </c>
      <c r="O794" t="s" s="4">
        <v>103</v>
      </c>
      <c r="P794" t="s" s="4">
        <v>104</v>
      </c>
      <c r="Q794" t="s" s="4">
        <v>104</v>
      </c>
      <c r="R794" t="s" s="4">
        <v>105</v>
      </c>
      <c r="S794" t="s" s="4">
        <v>106</v>
      </c>
      <c r="T794" t="s" s="4">
        <v>137</v>
      </c>
      <c r="U794" t="s" s="4">
        <v>105</v>
      </c>
      <c r="V794" t="s" s="4">
        <v>106</v>
      </c>
      <c r="W794" t="s" s="4">
        <v>137</v>
      </c>
      <c r="X794" t="s" s="4">
        <v>3595</v>
      </c>
      <c r="Y794" t="s" s="4">
        <v>2516</v>
      </c>
      <c r="Z794" t="s" s="4">
        <v>3449</v>
      </c>
      <c r="AA794" t="s" s="4">
        <v>3596</v>
      </c>
      <c r="AB794" t="s" s="4">
        <v>560</v>
      </c>
      <c r="AC794" t="s" s="4">
        <v>104</v>
      </c>
      <c r="AD794" t="s" s="4">
        <v>119</v>
      </c>
      <c r="AE794" t="s" s="4">
        <v>119</v>
      </c>
      <c r="AF794" t="s" s="4">
        <v>3596</v>
      </c>
      <c r="AG794" t="s" s="4">
        <v>116</v>
      </c>
      <c r="AH794" t="s" s="4">
        <v>117</v>
      </c>
      <c r="AI794" t="s" s="4">
        <v>2179</v>
      </c>
      <c r="AJ794" t="s" s="4">
        <v>2179</v>
      </c>
      <c r="AK794" t="s" s="4">
        <v>2835</v>
      </c>
    </row>
    <row r="795" ht="45.0" customHeight="true">
      <c r="A795" t="s" s="4">
        <v>3597</v>
      </c>
      <c r="B795" t="s" s="4">
        <v>90</v>
      </c>
      <c r="C795" t="s" s="4">
        <v>3376</v>
      </c>
      <c r="D795" t="s" s="4">
        <v>2459</v>
      </c>
      <c r="E795" t="s" s="4">
        <v>93</v>
      </c>
      <c r="F795" t="s" s="4">
        <v>205</v>
      </c>
      <c r="G795" t="s" s="4">
        <v>206</v>
      </c>
      <c r="H795" t="s" s="4">
        <v>3464</v>
      </c>
      <c r="I795" t="s" s="4">
        <v>208</v>
      </c>
      <c r="J795" t="s" s="4">
        <v>209</v>
      </c>
      <c r="K795" t="s" s="4">
        <v>210</v>
      </c>
      <c r="L795" t="s" s="4">
        <v>211</v>
      </c>
      <c r="M795" t="s" s="4">
        <v>101</v>
      </c>
      <c r="N795" t="s" s="4">
        <v>212</v>
      </c>
      <c r="O795" t="s" s="4">
        <v>103</v>
      </c>
      <c r="P795" t="s" s="4">
        <v>104</v>
      </c>
      <c r="Q795" t="s" s="4">
        <v>104</v>
      </c>
      <c r="R795" t="s" s="4">
        <v>105</v>
      </c>
      <c r="S795" t="s" s="4">
        <v>106</v>
      </c>
      <c r="T795" t="s" s="4">
        <v>137</v>
      </c>
      <c r="U795" t="s" s="4">
        <v>105</v>
      </c>
      <c r="V795" t="s" s="4">
        <v>106</v>
      </c>
      <c r="W795" t="s" s="4">
        <v>221</v>
      </c>
      <c r="X795" t="s" s="4">
        <v>282</v>
      </c>
      <c r="Y795" t="s" s="4">
        <v>3465</v>
      </c>
      <c r="Z795" t="s" s="4">
        <v>2649</v>
      </c>
      <c r="AA795" t="s" s="4">
        <v>3598</v>
      </c>
      <c r="AB795" t="s" s="4">
        <v>3599</v>
      </c>
      <c r="AC795" t="s" s="4">
        <v>104</v>
      </c>
      <c r="AD795" t="s" s="4">
        <v>119</v>
      </c>
      <c r="AE795" t="s" s="4">
        <v>119</v>
      </c>
      <c r="AF795" t="s" s="4">
        <v>3598</v>
      </c>
      <c r="AG795" t="s" s="4">
        <v>116</v>
      </c>
      <c r="AH795" t="s" s="4">
        <v>117</v>
      </c>
      <c r="AI795" t="s" s="4">
        <v>2179</v>
      </c>
      <c r="AJ795" t="s" s="4">
        <v>2179</v>
      </c>
      <c r="AK795" t="s" s="4">
        <v>2835</v>
      </c>
    </row>
    <row r="796" ht="45.0" customHeight="true">
      <c r="A796" t="s" s="4">
        <v>3600</v>
      </c>
      <c r="B796" t="s" s="4">
        <v>90</v>
      </c>
      <c r="C796" t="s" s="4">
        <v>3376</v>
      </c>
      <c r="D796" t="s" s="4">
        <v>2459</v>
      </c>
      <c r="E796" t="s" s="4">
        <v>93</v>
      </c>
      <c r="F796" t="s" s="4">
        <v>363</v>
      </c>
      <c r="G796" t="s" s="4">
        <v>364</v>
      </c>
      <c r="H796" t="s" s="4">
        <v>365</v>
      </c>
      <c r="I796" t="s" s="4">
        <v>382</v>
      </c>
      <c r="J796" t="s" s="4">
        <v>383</v>
      </c>
      <c r="K796" t="s" s="4">
        <v>384</v>
      </c>
      <c r="L796" t="s" s="4">
        <v>385</v>
      </c>
      <c r="M796" t="s" s="4">
        <v>101</v>
      </c>
      <c r="N796" t="s" s="4">
        <v>212</v>
      </c>
      <c r="O796" t="s" s="4">
        <v>103</v>
      </c>
      <c r="P796" t="s" s="4">
        <v>104</v>
      </c>
      <c r="Q796" t="s" s="4">
        <v>104</v>
      </c>
      <c r="R796" t="s" s="4">
        <v>105</v>
      </c>
      <c r="S796" t="s" s="4">
        <v>106</v>
      </c>
      <c r="T796" t="s" s="4">
        <v>124</v>
      </c>
      <c r="U796" t="s" s="4">
        <v>105</v>
      </c>
      <c r="V796" t="s" s="4">
        <v>106</v>
      </c>
      <c r="W796" t="s" s="4">
        <v>137</v>
      </c>
      <c r="X796" t="s" s="4">
        <v>282</v>
      </c>
      <c r="Y796" t="s" s="4">
        <v>3601</v>
      </c>
      <c r="Z796" t="s" s="4">
        <v>3601</v>
      </c>
      <c r="AA796" t="s" s="4">
        <v>3602</v>
      </c>
      <c r="AB796" t="s" s="4">
        <v>2881</v>
      </c>
      <c r="AC796" t="s" s="4">
        <v>104</v>
      </c>
      <c r="AD796" t="s" s="4">
        <v>119</v>
      </c>
      <c r="AE796" t="s" s="4">
        <v>119</v>
      </c>
      <c r="AF796" t="s" s="4">
        <v>3602</v>
      </c>
      <c r="AG796" t="s" s="4">
        <v>116</v>
      </c>
      <c r="AH796" t="s" s="4">
        <v>117</v>
      </c>
      <c r="AI796" t="s" s="4">
        <v>2179</v>
      </c>
      <c r="AJ796" t="s" s="4">
        <v>2179</v>
      </c>
      <c r="AK796" t="s" s="4">
        <v>2835</v>
      </c>
    </row>
    <row r="797" ht="45.0" customHeight="true">
      <c r="A797" t="s" s="4">
        <v>3603</v>
      </c>
      <c r="B797" t="s" s="4">
        <v>90</v>
      </c>
      <c r="C797" t="s" s="4">
        <v>3376</v>
      </c>
      <c r="D797" t="s" s="4">
        <v>2459</v>
      </c>
      <c r="E797" t="s" s="4">
        <v>93</v>
      </c>
      <c r="F797" t="s" s="4">
        <v>276</v>
      </c>
      <c r="G797" t="s" s="4">
        <v>277</v>
      </c>
      <c r="H797" t="s" s="4">
        <v>278</v>
      </c>
      <c r="I797" t="s" s="4">
        <v>1044</v>
      </c>
      <c r="J797" t="s" s="4">
        <v>1045</v>
      </c>
      <c r="K797" t="s" s="4">
        <v>1046</v>
      </c>
      <c r="L797" t="s" s="4">
        <v>1047</v>
      </c>
      <c r="M797" t="s" s="4">
        <v>101</v>
      </c>
      <c r="N797" t="s" s="4">
        <v>212</v>
      </c>
      <c r="O797" t="s" s="4">
        <v>103</v>
      </c>
      <c r="P797" t="s" s="4">
        <v>104</v>
      </c>
      <c r="Q797" t="s" s="4">
        <v>104</v>
      </c>
      <c r="R797" t="s" s="4">
        <v>105</v>
      </c>
      <c r="S797" t="s" s="4">
        <v>106</v>
      </c>
      <c r="T797" t="s" s="4">
        <v>531</v>
      </c>
      <c r="U797" t="s" s="4">
        <v>105</v>
      </c>
      <c r="V797" t="s" s="4">
        <v>106</v>
      </c>
      <c r="W797" t="s" s="4">
        <v>137</v>
      </c>
      <c r="X797" t="s" s="4">
        <v>282</v>
      </c>
      <c r="Y797" t="s" s="4">
        <v>3604</v>
      </c>
      <c r="Z797" t="s" s="4">
        <v>3534</v>
      </c>
      <c r="AA797" t="s" s="4">
        <v>3605</v>
      </c>
      <c r="AB797" t="s" s="4">
        <v>3606</v>
      </c>
      <c r="AC797" t="s" s="4">
        <v>104</v>
      </c>
      <c r="AD797" t="s" s="4">
        <v>119</v>
      </c>
      <c r="AE797" t="s" s="4">
        <v>119</v>
      </c>
      <c r="AF797" t="s" s="4">
        <v>3605</v>
      </c>
      <c r="AG797" t="s" s="4">
        <v>116</v>
      </c>
      <c r="AH797" t="s" s="4">
        <v>117</v>
      </c>
      <c r="AI797" t="s" s="4">
        <v>2179</v>
      </c>
      <c r="AJ797" t="s" s="4">
        <v>2179</v>
      </c>
      <c r="AK797" t="s" s="4">
        <v>2835</v>
      </c>
    </row>
    <row r="798" ht="45.0" customHeight="true">
      <c r="A798" t="s" s="4">
        <v>3607</v>
      </c>
      <c r="B798" t="s" s="4">
        <v>90</v>
      </c>
      <c r="C798" t="s" s="4">
        <v>3376</v>
      </c>
      <c r="D798" t="s" s="4">
        <v>2459</v>
      </c>
      <c r="E798" t="s" s="4">
        <v>93</v>
      </c>
      <c r="F798" t="s" s="4">
        <v>305</v>
      </c>
      <c r="G798" t="s" s="4">
        <v>306</v>
      </c>
      <c r="H798" t="s" s="4">
        <v>306</v>
      </c>
      <c r="I798" t="s" s="4">
        <v>208</v>
      </c>
      <c r="J798" t="s" s="4">
        <v>598</v>
      </c>
      <c r="K798" t="s" s="4">
        <v>599</v>
      </c>
      <c r="L798" t="s" s="4">
        <v>600</v>
      </c>
      <c r="M798" t="s" s="4">
        <v>101</v>
      </c>
      <c r="N798" t="s" s="4">
        <v>102</v>
      </c>
      <c r="O798" t="s" s="4">
        <v>103</v>
      </c>
      <c r="P798" t="s" s="4">
        <v>104</v>
      </c>
      <c r="Q798" t="s" s="4">
        <v>104</v>
      </c>
      <c r="R798" t="s" s="4">
        <v>105</v>
      </c>
      <c r="S798" t="s" s="4">
        <v>106</v>
      </c>
      <c r="T798" t="s" s="4">
        <v>137</v>
      </c>
      <c r="U798" t="s" s="4">
        <v>105</v>
      </c>
      <c r="V798" t="s" s="4">
        <v>106</v>
      </c>
      <c r="W798" t="s" s="4">
        <v>138</v>
      </c>
      <c r="X798" t="s" s="4">
        <v>1388</v>
      </c>
      <c r="Y798" t="s" s="4">
        <v>3390</v>
      </c>
      <c r="Z798" t="s" s="4">
        <v>3390</v>
      </c>
      <c r="AA798" t="s" s="4">
        <v>3608</v>
      </c>
      <c r="AB798" t="s" s="4">
        <v>392</v>
      </c>
      <c r="AC798" t="s" s="4">
        <v>104</v>
      </c>
      <c r="AD798" t="s" s="4">
        <v>3390</v>
      </c>
      <c r="AE798" t="s" s="4">
        <v>3609</v>
      </c>
      <c r="AF798" t="s" s="4">
        <v>3608</v>
      </c>
      <c r="AG798" t="s" s="4">
        <v>116</v>
      </c>
      <c r="AH798" t="s" s="4">
        <v>117</v>
      </c>
      <c r="AI798" t="s" s="4">
        <v>2179</v>
      </c>
      <c r="AJ798" t="s" s="4">
        <v>2179</v>
      </c>
      <c r="AK798" t="s" s="4">
        <v>119</v>
      </c>
    </row>
    <row r="799" ht="45.0" customHeight="true">
      <c r="A799" t="s" s="4">
        <v>3610</v>
      </c>
      <c r="B799" t="s" s="4">
        <v>90</v>
      </c>
      <c r="C799" t="s" s="4">
        <v>3376</v>
      </c>
      <c r="D799" t="s" s="4">
        <v>2459</v>
      </c>
      <c r="E799" t="s" s="4">
        <v>93</v>
      </c>
      <c r="F799" t="s" s="4">
        <v>305</v>
      </c>
      <c r="G799" t="s" s="4">
        <v>306</v>
      </c>
      <c r="H799" t="s" s="4">
        <v>306</v>
      </c>
      <c r="I799" t="s" s="4">
        <v>208</v>
      </c>
      <c r="J799" t="s" s="4">
        <v>598</v>
      </c>
      <c r="K799" t="s" s="4">
        <v>599</v>
      </c>
      <c r="L799" t="s" s="4">
        <v>600</v>
      </c>
      <c r="M799" t="s" s="4">
        <v>101</v>
      </c>
      <c r="N799" t="s" s="4">
        <v>102</v>
      </c>
      <c r="O799" t="s" s="4">
        <v>103</v>
      </c>
      <c r="P799" t="s" s="4">
        <v>104</v>
      </c>
      <c r="Q799" t="s" s="4">
        <v>104</v>
      </c>
      <c r="R799" t="s" s="4">
        <v>105</v>
      </c>
      <c r="S799" t="s" s="4">
        <v>106</v>
      </c>
      <c r="T799" t="s" s="4">
        <v>137</v>
      </c>
      <c r="U799" t="s" s="4">
        <v>105</v>
      </c>
      <c r="V799" t="s" s="4">
        <v>106</v>
      </c>
      <c r="W799" t="s" s="4">
        <v>138</v>
      </c>
      <c r="X799" t="s" s="4">
        <v>1388</v>
      </c>
      <c r="Y799" t="s" s="4">
        <v>3390</v>
      </c>
      <c r="Z799" t="s" s="4">
        <v>3390</v>
      </c>
      <c r="AA799" t="s" s="4">
        <v>3611</v>
      </c>
      <c r="AB799" t="s" s="4">
        <v>245</v>
      </c>
      <c r="AC799" t="s" s="4">
        <v>104</v>
      </c>
      <c r="AD799" t="s" s="4">
        <v>3390</v>
      </c>
      <c r="AE799" t="s" s="4">
        <v>3609</v>
      </c>
      <c r="AF799" t="s" s="4">
        <v>3611</v>
      </c>
      <c r="AG799" t="s" s="4">
        <v>116</v>
      </c>
      <c r="AH799" t="s" s="4">
        <v>117</v>
      </c>
      <c r="AI799" t="s" s="4">
        <v>2179</v>
      </c>
      <c r="AJ799" t="s" s="4">
        <v>2179</v>
      </c>
      <c r="AK799" t="s" s="4">
        <v>119</v>
      </c>
    </row>
    <row r="800" ht="45.0" customHeight="true">
      <c r="A800" t="s" s="4">
        <v>3612</v>
      </c>
      <c r="B800" t="s" s="4">
        <v>90</v>
      </c>
      <c r="C800" t="s" s="4">
        <v>3376</v>
      </c>
      <c r="D800" t="s" s="4">
        <v>2459</v>
      </c>
      <c r="E800" t="s" s="4">
        <v>93</v>
      </c>
      <c r="F800" t="s" s="4">
        <v>363</v>
      </c>
      <c r="G800" t="s" s="4">
        <v>364</v>
      </c>
      <c r="H800" t="s" s="4">
        <v>365</v>
      </c>
      <c r="I800" t="s" s="4">
        <v>382</v>
      </c>
      <c r="J800" t="s" s="4">
        <v>383</v>
      </c>
      <c r="K800" t="s" s="4">
        <v>384</v>
      </c>
      <c r="L800" t="s" s="4">
        <v>385</v>
      </c>
      <c r="M800" t="s" s="4">
        <v>101</v>
      </c>
      <c r="N800" t="s" s="4">
        <v>212</v>
      </c>
      <c r="O800" t="s" s="4">
        <v>103</v>
      </c>
      <c r="P800" t="s" s="4">
        <v>104</v>
      </c>
      <c r="Q800" t="s" s="4">
        <v>104</v>
      </c>
      <c r="R800" t="s" s="4">
        <v>105</v>
      </c>
      <c r="S800" t="s" s="4">
        <v>106</v>
      </c>
      <c r="T800" t="s" s="4">
        <v>124</v>
      </c>
      <c r="U800" t="s" s="4">
        <v>105</v>
      </c>
      <c r="V800" t="s" s="4">
        <v>106</v>
      </c>
      <c r="W800" t="s" s="4">
        <v>137</v>
      </c>
      <c r="X800" t="s" s="4">
        <v>282</v>
      </c>
      <c r="Y800" t="s" s="4">
        <v>1096</v>
      </c>
      <c r="Z800" t="s" s="4">
        <v>1096</v>
      </c>
      <c r="AA800" t="s" s="4">
        <v>3613</v>
      </c>
      <c r="AB800" t="s" s="4">
        <v>3614</v>
      </c>
      <c r="AC800" t="s" s="4">
        <v>104</v>
      </c>
      <c r="AD800" t="s" s="4">
        <v>119</v>
      </c>
      <c r="AE800" t="s" s="4">
        <v>119</v>
      </c>
      <c r="AF800" t="s" s="4">
        <v>3613</v>
      </c>
      <c r="AG800" t="s" s="4">
        <v>116</v>
      </c>
      <c r="AH800" t="s" s="4">
        <v>117</v>
      </c>
      <c r="AI800" t="s" s="4">
        <v>2179</v>
      </c>
      <c r="AJ800" t="s" s="4">
        <v>2179</v>
      </c>
      <c r="AK800" t="s" s="4">
        <v>2835</v>
      </c>
    </row>
    <row r="801" ht="45.0" customHeight="true">
      <c r="A801" t="s" s="4">
        <v>3615</v>
      </c>
      <c r="B801" t="s" s="4">
        <v>90</v>
      </c>
      <c r="C801" t="s" s="4">
        <v>3376</v>
      </c>
      <c r="D801" t="s" s="4">
        <v>2459</v>
      </c>
      <c r="E801" t="s" s="4">
        <v>93</v>
      </c>
      <c r="F801" t="s" s="4">
        <v>363</v>
      </c>
      <c r="G801" t="s" s="4">
        <v>364</v>
      </c>
      <c r="H801" t="s" s="4">
        <v>365</v>
      </c>
      <c r="I801" t="s" s="4">
        <v>366</v>
      </c>
      <c r="J801" t="s" s="4">
        <v>367</v>
      </c>
      <c r="K801" t="s" s="4">
        <v>368</v>
      </c>
      <c r="L801" t="s" s="4">
        <v>369</v>
      </c>
      <c r="M801" t="s" s="4">
        <v>101</v>
      </c>
      <c r="N801" t="s" s="4">
        <v>212</v>
      </c>
      <c r="O801" t="s" s="4">
        <v>103</v>
      </c>
      <c r="P801" t="s" s="4">
        <v>104</v>
      </c>
      <c r="Q801" t="s" s="4">
        <v>104</v>
      </c>
      <c r="R801" t="s" s="4">
        <v>105</v>
      </c>
      <c r="S801" t="s" s="4">
        <v>106</v>
      </c>
      <c r="T801" t="s" s="4">
        <v>370</v>
      </c>
      <c r="U801" t="s" s="4">
        <v>105</v>
      </c>
      <c r="V801" t="s" s="4">
        <v>106</v>
      </c>
      <c r="W801" t="s" s="4">
        <v>137</v>
      </c>
      <c r="X801" t="s" s="4">
        <v>282</v>
      </c>
      <c r="Y801" t="s" s="4">
        <v>2528</v>
      </c>
      <c r="Z801" t="s" s="4">
        <v>2528</v>
      </c>
      <c r="AA801" t="s" s="4">
        <v>3616</v>
      </c>
      <c r="AB801" t="s" s="4">
        <v>3617</v>
      </c>
      <c r="AC801" t="s" s="4">
        <v>104</v>
      </c>
      <c r="AD801" t="s" s="4">
        <v>119</v>
      </c>
      <c r="AE801" t="s" s="4">
        <v>119</v>
      </c>
      <c r="AF801" t="s" s="4">
        <v>3616</v>
      </c>
      <c r="AG801" t="s" s="4">
        <v>116</v>
      </c>
      <c r="AH801" t="s" s="4">
        <v>117</v>
      </c>
      <c r="AI801" t="s" s="4">
        <v>2179</v>
      </c>
      <c r="AJ801" t="s" s="4">
        <v>2179</v>
      </c>
      <c r="AK801" t="s" s="4">
        <v>2835</v>
      </c>
    </row>
    <row r="802" ht="45.0" customHeight="true">
      <c r="A802" t="s" s="4">
        <v>3618</v>
      </c>
      <c r="B802" t="s" s="4">
        <v>90</v>
      </c>
      <c r="C802" t="s" s="4">
        <v>3376</v>
      </c>
      <c r="D802" t="s" s="4">
        <v>2459</v>
      </c>
      <c r="E802" t="s" s="4">
        <v>93</v>
      </c>
      <c r="F802" t="s" s="4">
        <v>276</v>
      </c>
      <c r="G802" t="s" s="4">
        <v>277</v>
      </c>
      <c r="H802" t="s" s="4">
        <v>278</v>
      </c>
      <c r="I802" t="s" s="4">
        <v>1044</v>
      </c>
      <c r="J802" t="s" s="4">
        <v>1045</v>
      </c>
      <c r="K802" t="s" s="4">
        <v>1046</v>
      </c>
      <c r="L802" t="s" s="4">
        <v>1047</v>
      </c>
      <c r="M802" t="s" s="4">
        <v>101</v>
      </c>
      <c r="N802" t="s" s="4">
        <v>212</v>
      </c>
      <c r="O802" t="s" s="4">
        <v>103</v>
      </c>
      <c r="P802" t="s" s="4">
        <v>9</v>
      </c>
      <c r="Q802" t="s" s="4">
        <v>104</v>
      </c>
      <c r="R802" t="s" s="4">
        <v>105</v>
      </c>
      <c r="S802" t="s" s="4">
        <v>106</v>
      </c>
      <c r="T802" t="s" s="4">
        <v>531</v>
      </c>
      <c r="U802" t="s" s="4">
        <v>105</v>
      </c>
      <c r="V802" t="s" s="4">
        <v>106</v>
      </c>
      <c r="W802" t="s" s="4">
        <v>137</v>
      </c>
      <c r="X802" t="s" s="4">
        <v>282</v>
      </c>
      <c r="Y802" t="s" s="4">
        <v>1260</v>
      </c>
      <c r="Z802" t="s" s="4">
        <v>2198</v>
      </c>
      <c r="AA802" t="s" s="4">
        <v>3619</v>
      </c>
      <c r="AB802" t="s" s="4">
        <v>3620</v>
      </c>
      <c r="AC802" t="s" s="4">
        <v>104</v>
      </c>
      <c r="AD802" t="s" s="4">
        <v>119</v>
      </c>
      <c r="AE802" t="s" s="4">
        <v>119</v>
      </c>
      <c r="AF802" t="s" s="4">
        <v>3619</v>
      </c>
      <c r="AG802" t="s" s="4">
        <v>116</v>
      </c>
      <c r="AH802" t="s" s="4">
        <v>117</v>
      </c>
      <c r="AI802" t="s" s="4">
        <v>2179</v>
      </c>
      <c r="AJ802" t="s" s="4">
        <v>2179</v>
      </c>
      <c r="AK802" t="s" s="4">
        <v>2835</v>
      </c>
    </row>
    <row r="803" ht="45.0" customHeight="true">
      <c r="A803" t="s" s="4">
        <v>3621</v>
      </c>
      <c r="B803" t="s" s="4">
        <v>90</v>
      </c>
      <c r="C803" t="s" s="4">
        <v>3376</v>
      </c>
      <c r="D803" t="s" s="4">
        <v>2459</v>
      </c>
      <c r="E803" t="s" s="4">
        <v>93</v>
      </c>
      <c r="F803" t="s" s="4">
        <v>476</v>
      </c>
      <c r="G803" t="s" s="4">
        <v>477</v>
      </c>
      <c r="H803" t="s" s="4">
        <v>477</v>
      </c>
      <c r="I803" t="s" s="4">
        <v>730</v>
      </c>
      <c r="J803" t="s" s="4">
        <v>3622</v>
      </c>
      <c r="K803" t="s" s="4">
        <v>3623</v>
      </c>
      <c r="L803" t="s" s="4">
        <v>3624</v>
      </c>
      <c r="M803" t="s" s="4">
        <v>101</v>
      </c>
      <c r="N803" t="s" s="4">
        <v>102</v>
      </c>
      <c r="O803" t="s" s="4">
        <v>103</v>
      </c>
      <c r="P803" t="s" s="4">
        <v>7</v>
      </c>
      <c r="Q803" t="s" s="4">
        <v>104</v>
      </c>
      <c r="R803" t="s" s="4">
        <v>105</v>
      </c>
      <c r="S803" t="s" s="4">
        <v>106</v>
      </c>
      <c r="T803" t="s" s="4">
        <v>137</v>
      </c>
      <c r="U803" t="s" s="4">
        <v>105</v>
      </c>
      <c r="V803" t="s" s="4">
        <v>106</v>
      </c>
      <c r="W803" t="s" s="4">
        <v>1634</v>
      </c>
      <c r="X803" t="s" s="4">
        <v>3625</v>
      </c>
      <c r="Y803" t="s" s="4">
        <v>348</v>
      </c>
      <c r="Z803" t="s" s="4">
        <v>1260</v>
      </c>
      <c r="AA803" t="s" s="4">
        <v>3626</v>
      </c>
      <c r="AB803" t="s" s="4">
        <v>3627</v>
      </c>
      <c r="AC803" t="s" s="4">
        <v>104</v>
      </c>
      <c r="AD803" t="s" s="4">
        <v>348</v>
      </c>
      <c r="AE803" t="s" s="4">
        <v>3628</v>
      </c>
      <c r="AF803" t="s" s="4">
        <v>3626</v>
      </c>
      <c r="AG803" t="s" s="4">
        <v>116</v>
      </c>
      <c r="AH803" t="s" s="4">
        <v>117</v>
      </c>
      <c r="AI803" t="s" s="4">
        <v>2179</v>
      </c>
      <c r="AJ803" t="s" s="4">
        <v>2179</v>
      </c>
      <c r="AK803" t="s" s="4">
        <v>119</v>
      </c>
    </row>
    <row r="804" ht="45.0" customHeight="true">
      <c r="A804" t="s" s="4">
        <v>3629</v>
      </c>
      <c r="B804" t="s" s="4">
        <v>90</v>
      </c>
      <c r="C804" t="s" s="4">
        <v>3376</v>
      </c>
      <c r="D804" t="s" s="4">
        <v>2459</v>
      </c>
      <c r="E804" t="s" s="4">
        <v>93</v>
      </c>
      <c r="F804" t="s" s="4">
        <v>276</v>
      </c>
      <c r="G804" t="s" s="4">
        <v>277</v>
      </c>
      <c r="H804" t="s" s="4">
        <v>278</v>
      </c>
      <c r="I804" t="s" s="4">
        <v>279</v>
      </c>
      <c r="J804" t="s" s="4">
        <v>280</v>
      </c>
      <c r="K804" t="s" s="4">
        <v>281</v>
      </c>
      <c r="L804" t="s" s="4">
        <v>231</v>
      </c>
      <c r="M804" t="s" s="4">
        <v>101</v>
      </c>
      <c r="N804" t="s" s="4">
        <v>212</v>
      </c>
      <c r="O804" t="s" s="4">
        <v>103</v>
      </c>
      <c r="P804" t="s" s="4">
        <v>104</v>
      </c>
      <c r="Q804" t="s" s="4">
        <v>104</v>
      </c>
      <c r="R804" t="s" s="4">
        <v>105</v>
      </c>
      <c r="S804" t="s" s="4">
        <v>106</v>
      </c>
      <c r="T804" t="s" s="4">
        <v>108</v>
      </c>
      <c r="U804" t="s" s="4">
        <v>105</v>
      </c>
      <c r="V804" t="s" s="4">
        <v>106</v>
      </c>
      <c r="W804" t="s" s="4">
        <v>137</v>
      </c>
      <c r="X804" t="s" s="4">
        <v>282</v>
      </c>
      <c r="Y804" t="s" s="4">
        <v>1097</v>
      </c>
      <c r="Z804" t="s" s="4">
        <v>1097</v>
      </c>
      <c r="AA804" t="s" s="4">
        <v>3630</v>
      </c>
      <c r="AB804" t="s" s="4">
        <v>3631</v>
      </c>
      <c r="AC804" t="s" s="4">
        <v>104</v>
      </c>
      <c r="AD804" t="s" s="4">
        <v>119</v>
      </c>
      <c r="AE804" t="s" s="4">
        <v>119</v>
      </c>
      <c r="AF804" t="s" s="4">
        <v>3630</v>
      </c>
      <c r="AG804" t="s" s="4">
        <v>116</v>
      </c>
      <c r="AH804" t="s" s="4">
        <v>117</v>
      </c>
      <c r="AI804" t="s" s="4">
        <v>2179</v>
      </c>
      <c r="AJ804" t="s" s="4">
        <v>2179</v>
      </c>
      <c r="AK804" t="s" s="4">
        <v>2835</v>
      </c>
    </row>
    <row r="805" ht="45.0" customHeight="true">
      <c r="A805" t="s" s="4">
        <v>3632</v>
      </c>
      <c r="B805" t="s" s="4">
        <v>90</v>
      </c>
      <c r="C805" t="s" s="4">
        <v>3376</v>
      </c>
      <c r="D805" t="s" s="4">
        <v>2459</v>
      </c>
      <c r="E805" t="s" s="4">
        <v>93</v>
      </c>
      <c r="F805" t="s" s="4">
        <v>960</v>
      </c>
      <c r="G805" t="s" s="4">
        <v>1525</v>
      </c>
      <c r="H805" t="s" s="4">
        <v>961</v>
      </c>
      <c r="I805" t="s" s="4">
        <v>730</v>
      </c>
      <c r="J805" t="s" s="4">
        <v>1526</v>
      </c>
      <c r="K805" t="s" s="4">
        <v>1527</v>
      </c>
      <c r="L805" t="s" s="4">
        <v>1528</v>
      </c>
      <c r="M805" t="s" s="4">
        <v>101</v>
      </c>
      <c r="N805" t="s" s="4">
        <v>102</v>
      </c>
      <c r="O805" t="s" s="4">
        <v>103</v>
      </c>
      <c r="P805" t="s" s="4">
        <v>104</v>
      </c>
      <c r="Q805" t="s" s="4">
        <v>104</v>
      </c>
      <c r="R805" t="s" s="4">
        <v>105</v>
      </c>
      <c r="S805" t="s" s="4">
        <v>106</v>
      </c>
      <c r="T805" t="s" s="4">
        <v>137</v>
      </c>
      <c r="U805" t="s" s="4">
        <v>105</v>
      </c>
      <c r="V805" t="s" s="4">
        <v>106</v>
      </c>
      <c r="W805" t="s" s="4">
        <v>108</v>
      </c>
      <c r="X805" t="s" s="4">
        <v>1493</v>
      </c>
      <c r="Y805" t="s" s="4">
        <v>2603</v>
      </c>
      <c r="Z805" t="s" s="4">
        <v>2604</v>
      </c>
      <c r="AA805" t="s" s="4">
        <v>3633</v>
      </c>
      <c r="AB805" t="s" s="4">
        <v>3634</v>
      </c>
      <c r="AC805" t="s" s="4">
        <v>104</v>
      </c>
      <c r="AD805" t="s" s="4">
        <v>2527</v>
      </c>
      <c r="AE805" t="s" s="4">
        <v>3635</v>
      </c>
      <c r="AF805" t="s" s="4">
        <v>3633</v>
      </c>
      <c r="AG805" t="s" s="4">
        <v>116</v>
      </c>
      <c r="AH805" t="s" s="4">
        <v>117</v>
      </c>
      <c r="AI805" t="s" s="4">
        <v>2179</v>
      </c>
      <c r="AJ805" t="s" s="4">
        <v>2179</v>
      </c>
      <c r="AK805" t="s" s="4">
        <v>119</v>
      </c>
    </row>
    <row r="806" ht="45.0" customHeight="true">
      <c r="A806" t="s" s="4">
        <v>3636</v>
      </c>
      <c r="B806" t="s" s="4">
        <v>90</v>
      </c>
      <c r="C806" t="s" s="4">
        <v>3376</v>
      </c>
      <c r="D806" t="s" s="4">
        <v>2459</v>
      </c>
      <c r="E806" t="s" s="4">
        <v>93</v>
      </c>
      <c r="F806" t="s" s="4">
        <v>292</v>
      </c>
      <c r="G806" t="s" s="4">
        <v>293</v>
      </c>
      <c r="H806" t="s" s="4">
        <v>294</v>
      </c>
      <c r="I806" t="s" s="4">
        <v>295</v>
      </c>
      <c r="J806" t="s" s="4">
        <v>296</v>
      </c>
      <c r="K806" t="s" s="4">
        <v>297</v>
      </c>
      <c r="L806" t="s" s="4">
        <v>298</v>
      </c>
      <c r="M806" t="s" s="4">
        <v>101</v>
      </c>
      <c r="N806" t="s" s="4">
        <v>212</v>
      </c>
      <c r="O806" t="s" s="4">
        <v>103</v>
      </c>
      <c r="P806" t="s" s="4">
        <v>104</v>
      </c>
      <c r="Q806" t="s" s="4">
        <v>104</v>
      </c>
      <c r="R806" t="s" s="4">
        <v>105</v>
      </c>
      <c r="S806" t="s" s="4">
        <v>106</v>
      </c>
      <c r="T806" t="s" s="4">
        <v>138</v>
      </c>
      <c r="U806" t="s" s="4">
        <v>105</v>
      </c>
      <c r="V806" t="s" s="4">
        <v>106</v>
      </c>
      <c r="W806" t="s" s="4">
        <v>138</v>
      </c>
      <c r="X806" t="s" s="4">
        <v>282</v>
      </c>
      <c r="Y806" t="s" s="4">
        <v>3031</v>
      </c>
      <c r="Z806" t="s" s="4">
        <v>3498</v>
      </c>
      <c r="AA806" t="s" s="4">
        <v>3637</v>
      </c>
      <c r="AB806" t="s" s="4">
        <v>1215</v>
      </c>
      <c r="AC806" t="s" s="4">
        <v>104</v>
      </c>
      <c r="AD806" t="s" s="4">
        <v>119</v>
      </c>
      <c r="AE806" t="s" s="4">
        <v>119</v>
      </c>
      <c r="AF806" t="s" s="4">
        <v>3637</v>
      </c>
      <c r="AG806" t="s" s="4">
        <v>116</v>
      </c>
      <c r="AH806" t="s" s="4">
        <v>117</v>
      </c>
      <c r="AI806" t="s" s="4">
        <v>2179</v>
      </c>
      <c r="AJ806" t="s" s="4">
        <v>2179</v>
      </c>
      <c r="AK806" t="s" s="4">
        <v>2835</v>
      </c>
    </row>
    <row r="807" ht="45.0" customHeight="true">
      <c r="A807" t="s" s="4">
        <v>3638</v>
      </c>
      <c r="B807" t="s" s="4">
        <v>90</v>
      </c>
      <c r="C807" t="s" s="4">
        <v>3376</v>
      </c>
      <c r="D807" t="s" s="4">
        <v>2459</v>
      </c>
      <c r="E807" t="s" s="4">
        <v>93</v>
      </c>
      <c r="F807" t="s" s="4">
        <v>3639</v>
      </c>
      <c r="G807" t="s" s="4">
        <v>3640</v>
      </c>
      <c r="H807" t="s" s="4">
        <v>3640</v>
      </c>
      <c r="I807" t="s" s="4">
        <v>680</v>
      </c>
      <c r="J807" t="s" s="4">
        <v>3641</v>
      </c>
      <c r="K807" t="s" s="4">
        <v>1455</v>
      </c>
      <c r="L807" t="s" s="4">
        <v>3642</v>
      </c>
      <c r="M807" t="s" s="4">
        <v>101</v>
      </c>
      <c r="N807" t="s" s="4">
        <v>102</v>
      </c>
      <c r="O807" t="s" s="4">
        <v>103</v>
      </c>
      <c r="P807" t="s" s="4">
        <v>104</v>
      </c>
      <c r="Q807" t="s" s="4">
        <v>104</v>
      </c>
      <c r="R807" t="s" s="4">
        <v>105</v>
      </c>
      <c r="S807" t="s" s="4">
        <v>106</v>
      </c>
      <c r="T807" t="s" s="4">
        <v>137</v>
      </c>
      <c r="U807" t="s" s="4">
        <v>105</v>
      </c>
      <c r="V807" t="s" s="4">
        <v>106</v>
      </c>
      <c r="W807" t="s" s="4">
        <v>108</v>
      </c>
      <c r="X807" t="s" s="4">
        <v>3643</v>
      </c>
      <c r="Y807" t="s" s="4">
        <v>3644</v>
      </c>
      <c r="Z807" t="s" s="4">
        <v>3644</v>
      </c>
      <c r="AA807" t="s" s="4">
        <v>3645</v>
      </c>
      <c r="AB807" t="s" s="4">
        <v>3646</v>
      </c>
      <c r="AC807" t="s" s="4">
        <v>104</v>
      </c>
      <c r="AD807" t="s" s="4">
        <v>1996</v>
      </c>
      <c r="AE807" t="s" s="4">
        <v>3647</v>
      </c>
      <c r="AF807" t="s" s="4">
        <v>3645</v>
      </c>
      <c r="AG807" t="s" s="4">
        <v>116</v>
      </c>
      <c r="AH807" t="s" s="4">
        <v>117</v>
      </c>
      <c r="AI807" t="s" s="4">
        <v>2179</v>
      </c>
      <c r="AJ807" t="s" s="4">
        <v>2179</v>
      </c>
      <c r="AK807" t="s" s="4">
        <v>119</v>
      </c>
    </row>
    <row r="808" ht="45.0" customHeight="true">
      <c r="A808" t="s" s="4">
        <v>3648</v>
      </c>
      <c r="B808" t="s" s="4">
        <v>90</v>
      </c>
      <c r="C808" t="s" s="4">
        <v>3376</v>
      </c>
      <c r="D808" t="s" s="4">
        <v>2459</v>
      </c>
      <c r="E808" t="s" s="4">
        <v>93</v>
      </c>
      <c r="F808" t="s" s="4">
        <v>3639</v>
      </c>
      <c r="G808" t="s" s="4">
        <v>3640</v>
      </c>
      <c r="H808" t="s" s="4">
        <v>3640</v>
      </c>
      <c r="I808" t="s" s="4">
        <v>680</v>
      </c>
      <c r="J808" t="s" s="4">
        <v>3641</v>
      </c>
      <c r="K808" t="s" s="4">
        <v>1455</v>
      </c>
      <c r="L808" t="s" s="4">
        <v>3642</v>
      </c>
      <c r="M808" t="s" s="4">
        <v>101</v>
      </c>
      <c r="N808" t="s" s="4">
        <v>102</v>
      </c>
      <c r="O808" t="s" s="4">
        <v>103</v>
      </c>
      <c r="P808" t="s" s="4">
        <v>104</v>
      </c>
      <c r="Q808" t="s" s="4">
        <v>104</v>
      </c>
      <c r="R808" t="s" s="4">
        <v>105</v>
      </c>
      <c r="S808" t="s" s="4">
        <v>106</v>
      </c>
      <c r="T808" t="s" s="4">
        <v>137</v>
      </c>
      <c r="U808" t="s" s="4">
        <v>105</v>
      </c>
      <c r="V808" t="s" s="4">
        <v>106</v>
      </c>
      <c r="W808" t="s" s="4">
        <v>108</v>
      </c>
      <c r="X808" t="s" s="4">
        <v>3643</v>
      </c>
      <c r="Y808" t="s" s="4">
        <v>3644</v>
      </c>
      <c r="Z808" t="s" s="4">
        <v>3644</v>
      </c>
      <c r="AA808" t="s" s="4">
        <v>3649</v>
      </c>
      <c r="AB808" t="s" s="4">
        <v>1103</v>
      </c>
      <c r="AC808" t="s" s="4">
        <v>104</v>
      </c>
      <c r="AD808" t="s" s="4">
        <v>1996</v>
      </c>
      <c r="AE808" t="s" s="4">
        <v>3647</v>
      </c>
      <c r="AF808" t="s" s="4">
        <v>3649</v>
      </c>
      <c r="AG808" t="s" s="4">
        <v>116</v>
      </c>
      <c r="AH808" t="s" s="4">
        <v>117</v>
      </c>
      <c r="AI808" t="s" s="4">
        <v>2179</v>
      </c>
      <c r="AJ808" t="s" s="4">
        <v>2179</v>
      </c>
      <c r="AK808" t="s" s="4">
        <v>119</v>
      </c>
    </row>
    <row r="809" ht="45.0" customHeight="true">
      <c r="A809" t="s" s="4">
        <v>3650</v>
      </c>
      <c r="B809" t="s" s="4">
        <v>90</v>
      </c>
      <c r="C809" t="s" s="4">
        <v>3376</v>
      </c>
      <c r="D809" t="s" s="4">
        <v>2459</v>
      </c>
      <c r="E809" t="s" s="4">
        <v>93</v>
      </c>
      <c r="F809" t="s" s="4">
        <v>276</v>
      </c>
      <c r="G809" t="s" s="4">
        <v>277</v>
      </c>
      <c r="H809" t="s" s="4">
        <v>278</v>
      </c>
      <c r="I809" t="s" s="4">
        <v>295</v>
      </c>
      <c r="J809" t="s" s="4">
        <v>389</v>
      </c>
      <c r="K809" t="s" s="4">
        <v>347</v>
      </c>
      <c r="L809" t="s" s="4">
        <v>390</v>
      </c>
      <c r="M809" t="s" s="4">
        <v>101</v>
      </c>
      <c r="N809" t="s" s="4">
        <v>212</v>
      </c>
      <c r="O809" t="s" s="4">
        <v>103</v>
      </c>
      <c r="P809" t="s" s="4">
        <v>104</v>
      </c>
      <c r="Q809" t="s" s="4">
        <v>104</v>
      </c>
      <c r="R809" t="s" s="4">
        <v>105</v>
      </c>
      <c r="S809" t="s" s="4">
        <v>106</v>
      </c>
      <c r="T809" t="s" s="4">
        <v>138</v>
      </c>
      <c r="U809" t="s" s="4">
        <v>105</v>
      </c>
      <c r="V809" t="s" s="4">
        <v>106</v>
      </c>
      <c r="W809" t="s" s="4">
        <v>137</v>
      </c>
      <c r="X809" t="s" s="4">
        <v>282</v>
      </c>
      <c r="Y809" t="s" s="4">
        <v>1996</v>
      </c>
      <c r="Z809" t="s" s="4">
        <v>3250</v>
      </c>
      <c r="AA809" t="s" s="4">
        <v>3651</v>
      </c>
      <c r="AB809" t="s" s="4">
        <v>3652</v>
      </c>
      <c r="AC809" t="s" s="4">
        <v>104</v>
      </c>
      <c r="AD809" t="s" s="4">
        <v>119</v>
      </c>
      <c r="AE809" t="s" s="4">
        <v>119</v>
      </c>
      <c r="AF809" t="s" s="4">
        <v>3651</v>
      </c>
      <c r="AG809" t="s" s="4">
        <v>116</v>
      </c>
      <c r="AH809" t="s" s="4">
        <v>117</v>
      </c>
      <c r="AI809" t="s" s="4">
        <v>2179</v>
      </c>
      <c r="AJ809" t="s" s="4">
        <v>2179</v>
      </c>
      <c r="AK809" t="s" s="4">
        <v>2835</v>
      </c>
    </row>
    <row r="810" ht="45.0" customHeight="true">
      <c r="A810" t="s" s="4">
        <v>3653</v>
      </c>
      <c r="B810" t="s" s="4">
        <v>90</v>
      </c>
      <c r="C810" t="s" s="4">
        <v>3376</v>
      </c>
      <c r="D810" t="s" s="4">
        <v>2459</v>
      </c>
      <c r="E810" t="s" s="4">
        <v>93</v>
      </c>
      <c r="F810" t="s" s="4">
        <v>161</v>
      </c>
      <c r="G810" t="s" s="4">
        <v>162</v>
      </c>
      <c r="H810" t="s" s="4">
        <v>442</v>
      </c>
      <c r="I810" t="s" s="4">
        <v>164</v>
      </c>
      <c r="J810" t="s" s="4">
        <v>3654</v>
      </c>
      <c r="K810" t="s" s="4">
        <v>551</v>
      </c>
      <c r="L810" t="s" s="4">
        <v>3655</v>
      </c>
      <c r="M810" t="s" s="4">
        <v>101</v>
      </c>
      <c r="N810" t="s" s="4">
        <v>102</v>
      </c>
      <c r="O810" t="s" s="4">
        <v>103</v>
      </c>
      <c r="P810" t="s" s="4">
        <v>104</v>
      </c>
      <c r="Q810" t="s" s="4">
        <v>104</v>
      </c>
      <c r="R810" t="s" s="4">
        <v>105</v>
      </c>
      <c r="S810" t="s" s="4">
        <v>106</v>
      </c>
      <c r="T810" t="s" s="4">
        <v>137</v>
      </c>
      <c r="U810" t="s" s="4">
        <v>105</v>
      </c>
      <c r="V810" t="s" s="4">
        <v>106</v>
      </c>
      <c r="W810" t="s" s="4">
        <v>138</v>
      </c>
      <c r="X810" t="s" s="4">
        <v>3656</v>
      </c>
      <c r="Y810" t="s" s="4">
        <v>1097</v>
      </c>
      <c r="Z810" t="s" s="4">
        <v>2649</v>
      </c>
      <c r="AA810" t="s" s="4">
        <v>3657</v>
      </c>
      <c r="AB810" t="s" s="4">
        <v>1523</v>
      </c>
      <c r="AC810" t="s" s="4">
        <v>104</v>
      </c>
      <c r="AD810" t="s" s="4">
        <v>3658</v>
      </c>
      <c r="AE810" t="s" s="4">
        <v>3659</v>
      </c>
      <c r="AF810" t="s" s="4">
        <v>3657</v>
      </c>
      <c r="AG810" t="s" s="4">
        <v>116</v>
      </c>
      <c r="AH810" t="s" s="4">
        <v>117</v>
      </c>
      <c r="AI810" t="s" s="4">
        <v>2179</v>
      </c>
      <c r="AJ810" t="s" s="4">
        <v>2179</v>
      </c>
      <c r="AK810" t="s" s="4">
        <v>119</v>
      </c>
    </row>
    <row r="811" ht="45.0" customHeight="true">
      <c r="A811" t="s" s="4">
        <v>3660</v>
      </c>
      <c r="B811" t="s" s="4">
        <v>90</v>
      </c>
      <c r="C811" t="s" s="4">
        <v>3376</v>
      </c>
      <c r="D811" t="s" s="4">
        <v>2459</v>
      </c>
      <c r="E811" t="s" s="4">
        <v>93</v>
      </c>
      <c r="F811" t="s" s="4">
        <v>276</v>
      </c>
      <c r="G811" t="s" s="4">
        <v>277</v>
      </c>
      <c r="H811" t="s" s="4">
        <v>278</v>
      </c>
      <c r="I811" t="s" s="4">
        <v>459</v>
      </c>
      <c r="J811" t="s" s="4">
        <v>460</v>
      </c>
      <c r="K811" t="s" s="4">
        <v>461</v>
      </c>
      <c r="L811" t="s" s="4">
        <v>462</v>
      </c>
      <c r="M811" t="s" s="4">
        <v>101</v>
      </c>
      <c r="N811" t="s" s="4">
        <v>212</v>
      </c>
      <c r="O811" t="s" s="4">
        <v>103</v>
      </c>
      <c r="P811" t="s" s="4">
        <v>104</v>
      </c>
      <c r="Q811" t="s" s="4">
        <v>104</v>
      </c>
      <c r="R811" t="s" s="4">
        <v>105</v>
      </c>
      <c r="S811" t="s" s="4">
        <v>106</v>
      </c>
      <c r="T811" t="s" s="4">
        <v>189</v>
      </c>
      <c r="U811" t="s" s="4">
        <v>105</v>
      </c>
      <c r="V811" t="s" s="4">
        <v>106</v>
      </c>
      <c r="W811" t="s" s="4">
        <v>137</v>
      </c>
      <c r="X811" t="s" s="4">
        <v>282</v>
      </c>
      <c r="Y811" t="s" s="4">
        <v>1097</v>
      </c>
      <c r="Z811" t="s" s="4">
        <v>348</v>
      </c>
      <c r="AA811" t="s" s="4">
        <v>3661</v>
      </c>
      <c r="AB811" t="s" s="4">
        <v>3662</v>
      </c>
      <c r="AC811" t="s" s="4">
        <v>104</v>
      </c>
      <c r="AD811" t="s" s="4">
        <v>119</v>
      </c>
      <c r="AE811" t="s" s="4">
        <v>119</v>
      </c>
      <c r="AF811" t="s" s="4">
        <v>3661</v>
      </c>
      <c r="AG811" t="s" s="4">
        <v>116</v>
      </c>
      <c r="AH811" t="s" s="4">
        <v>117</v>
      </c>
      <c r="AI811" t="s" s="4">
        <v>2179</v>
      </c>
      <c r="AJ811" t="s" s="4">
        <v>2179</v>
      </c>
      <c r="AK811" t="s" s="4">
        <v>2835</v>
      </c>
    </row>
    <row r="812" ht="45.0" customHeight="true">
      <c r="A812" t="s" s="4">
        <v>3663</v>
      </c>
      <c r="B812" t="s" s="4">
        <v>90</v>
      </c>
      <c r="C812" t="s" s="4">
        <v>3376</v>
      </c>
      <c r="D812" t="s" s="4">
        <v>2459</v>
      </c>
      <c r="E812" t="s" s="4">
        <v>93</v>
      </c>
      <c r="F812" t="s" s="4">
        <v>276</v>
      </c>
      <c r="G812" t="s" s="4">
        <v>277</v>
      </c>
      <c r="H812" t="s" s="4">
        <v>278</v>
      </c>
      <c r="I812" t="s" s="4">
        <v>459</v>
      </c>
      <c r="J812" t="s" s="4">
        <v>460</v>
      </c>
      <c r="K812" t="s" s="4">
        <v>461</v>
      </c>
      <c r="L812" t="s" s="4">
        <v>462</v>
      </c>
      <c r="M812" t="s" s="4">
        <v>101</v>
      </c>
      <c r="N812" t="s" s="4">
        <v>212</v>
      </c>
      <c r="O812" t="s" s="4">
        <v>103</v>
      </c>
      <c r="P812" t="s" s="4">
        <v>104</v>
      </c>
      <c r="Q812" t="s" s="4">
        <v>104</v>
      </c>
      <c r="R812" t="s" s="4">
        <v>105</v>
      </c>
      <c r="S812" t="s" s="4">
        <v>106</v>
      </c>
      <c r="T812" t="s" s="4">
        <v>189</v>
      </c>
      <c r="U812" t="s" s="4">
        <v>105</v>
      </c>
      <c r="V812" t="s" s="4">
        <v>106</v>
      </c>
      <c r="W812" t="s" s="4">
        <v>137</v>
      </c>
      <c r="X812" t="s" s="4">
        <v>282</v>
      </c>
      <c r="Y812" t="s" s="4">
        <v>1097</v>
      </c>
      <c r="Z812" t="s" s="4">
        <v>348</v>
      </c>
      <c r="AA812" t="s" s="4">
        <v>3664</v>
      </c>
      <c r="AB812" t="s" s="4">
        <v>474</v>
      </c>
      <c r="AC812" t="s" s="4">
        <v>104</v>
      </c>
      <c r="AD812" t="s" s="4">
        <v>119</v>
      </c>
      <c r="AE812" t="s" s="4">
        <v>119</v>
      </c>
      <c r="AF812" t="s" s="4">
        <v>3664</v>
      </c>
      <c r="AG812" t="s" s="4">
        <v>116</v>
      </c>
      <c r="AH812" t="s" s="4">
        <v>117</v>
      </c>
      <c r="AI812" t="s" s="4">
        <v>2179</v>
      </c>
      <c r="AJ812" t="s" s="4">
        <v>2179</v>
      </c>
      <c r="AK812" t="s" s="4">
        <v>2835</v>
      </c>
    </row>
    <row r="813" ht="45.0" customHeight="true">
      <c r="A813" t="s" s="4">
        <v>3665</v>
      </c>
      <c r="B813" t="s" s="4">
        <v>90</v>
      </c>
      <c r="C813" t="s" s="4">
        <v>3376</v>
      </c>
      <c r="D813" t="s" s="4">
        <v>2459</v>
      </c>
      <c r="E813" t="s" s="4">
        <v>93</v>
      </c>
      <c r="F813" t="s" s="4">
        <v>728</v>
      </c>
      <c r="G813" t="s" s="4">
        <v>729</v>
      </c>
      <c r="H813" t="s" s="4">
        <v>729</v>
      </c>
      <c r="I813" t="s" s="4">
        <v>730</v>
      </c>
      <c r="J813" t="s" s="4">
        <v>731</v>
      </c>
      <c r="K813" t="s" s="4">
        <v>732</v>
      </c>
      <c r="L813" t="s" s="4">
        <v>578</v>
      </c>
      <c r="M813" t="s" s="4">
        <v>101</v>
      </c>
      <c r="N813" t="s" s="4">
        <v>212</v>
      </c>
      <c r="O813" t="s" s="4">
        <v>103</v>
      </c>
      <c r="P813" t="s" s="4">
        <v>104</v>
      </c>
      <c r="Q813" t="s" s="4">
        <v>104</v>
      </c>
      <c r="R813" t="s" s="4">
        <v>105</v>
      </c>
      <c r="S813" t="s" s="4">
        <v>106</v>
      </c>
      <c r="T813" t="s" s="4">
        <v>137</v>
      </c>
      <c r="U813" t="s" s="4">
        <v>105</v>
      </c>
      <c r="V813" t="s" s="4">
        <v>106</v>
      </c>
      <c r="W813" t="s" s="4">
        <v>221</v>
      </c>
      <c r="X813" t="s" s="4">
        <v>282</v>
      </c>
      <c r="Y813" t="s" s="4">
        <v>348</v>
      </c>
      <c r="Z813" t="s" s="4">
        <v>2068</v>
      </c>
      <c r="AA813" t="s" s="4">
        <v>3666</v>
      </c>
      <c r="AB813" t="s" s="4">
        <v>3667</v>
      </c>
      <c r="AC813" t="s" s="4">
        <v>104</v>
      </c>
      <c r="AD813" t="s" s="4">
        <v>119</v>
      </c>
      <c r="AE813" t="s" s="4">
        <v>119</v>
      </c>
      <c r="AF813" t="s" s="4">
        <v>3666</v>
      </c>
      <c r="AG813" t="s" s="4">
        <v>116</v>
      </c>
      <c r="AH813" t="s" s="4">
        <v>117</v>
      </c>
      <c r="AI813" t="s" s="4">
        <v>2179</v>
      </c>
      <c r="AJ813" t="s" s="4">
        <v>2179</v>
      </c>
      <c r="AK813" t="s" s="4">
        <v>2835</v>
      </c>
    </row>
    <row r="814" ht="45.0" customHeight="true">
      <c r="A814" t="s" s="4">
        <v>3668</v>
      </c>
      <c r="B814" t="s" s="4">
        <v>90</v>
      </c>
      <c r="C814" t="s" s="4">
        <v>3376</v>
      </c>
      <c r="D814" t="s" s="4">
        <v>2459</v>
      </c>
      <c r="E814" t="s" s="4">
        <v>93</v>
      </c>
      <c r="F814" t="s" s="4">
        <v>276</v>
      </c>
      <c r="G814" t="s" s="4">
        <v>277</v>
      </c>
      <c r="H814" t="s" s="4">
        <v>278</v>
      </c>
      <c r="I814" t="s" s="4">
        <v>295</v>
      </c>
      <c r="J814" t="s" s="4">
        <v>389</v>
      </c>
      <c r="K814" t="s" s="4">
        <v>347</v>
      </c>
      <c r="L814" t="s" s="4">
        <v>390</v>
      </c>
      <c r="M814" t="s" s="4">
        <v>101</v>
      </c>
      <c r="N814" t="s" s="4">
        <v>212</v>
      </c>
      <c r="O814" t="s" s="4">
        <v>103</v>
      </c>
      <c r="P814" t="s" s="4">
        <v>104</v>
      </c>
      <c r="Q814" t="s" s="4">
        <v>104</v>
      </c>
      <c r="R814" t="s" s="4">
        <v>105</v>
      </c>
      <c r="S814" t="s" s="4">
        <v>106</v>
      </c>
      <c r="T814" t="s" s="4">
        <v>138</v>
      </c>
      <c r="U814" t="s" s="4">
        <v>105</v>
      </c>
      <c r="V814" t="s" s="4">
        <v>106</v>
      </c>
      <c r="W814" t="s" s="4">
        <v>137</v>
      </c>
      <c r="X814" t="s" s="4">
        <v>282</v>
      </c>
      <c r="Y814" t="s" s="4">
        <v>1996</v>
      </c>
      <c r="Z814" t="s" s="4">
        <v>3250</v>
      </c>
      <c r="AA814" t="s" s="4">
        <v>3669</v>
      </c>
      <c r="AB814" t="s" s="4">
        <v>3670</v>
      </c>
      <c r="AC814" t="s" s="4">
        <v>104</v>
      </c>
      <c r="AD814" t="s" s="4">
        <v>119</v>
      </c>
      <c r="AE814" t="s" s="4">
        <v>119</v>
      </c>
      <c r="AF814" t="s" s="4">
        <v>3669</v>
      </c>
      <c r="AG814" t="s" s="4">
        <v>116</v>
      </c>
      <c r="AH814" t="s" s="4">
        <v>117</v>
      </c>
      <c r="AI814" t="s" s="4">
        <v>2179</v>
      </c>
      <c r="AJ814" t="s" s="4">
        <v>2179</v>
      </c>
      <c r="AK814" t="s" s="4">
        <v>2835</v>
      </c>
    </row>
    <row r="815" ht="45.0" customHeight="true">
      <c r="A815" t="s" s="4">
        <v>3671</v>
      </c>
      <c r="B815" t="s" s="4">
        <v>90</v>
      </c>
      <c r="C815" t="s" s="4">
        <v>3376</v>
      </c>
      <c r="D815" t="s" s="4">
        <v>2459</v>
      </c>
      <c r="E815" t="s" s="4">
        <v>93</v>
      </c>
      <c r="F815" t="s" s="4">
        <v>574</v>
      </c>
      <c r="G815" t="s" s="4">
        <v>575</v>
      </c>
      <c r="H815" t="s" s="4">
        <v>575</v>
      </c>
      <c r="I815" t="s" s="4">
        <v>2191</v>
      </c>
      <c r="J815" t="s" s="4">
        <v>1184</v>
      </c>
      <c r="K815" t="s" s="4">
        <v>1185</v>
      </c>
      <c r="L815" t="s" s="4">
        <v>1186</v>
      </c>
      <c r="M815" t="s" s="4">
        <v>101</v>
      </c>
      <c r="N815" t="s" s="4">
        <v>212</v>
      </c>
      <c r="O815" t="s" s="4">
        <v>103</v>
      </c>
      <c r="P815" t="s" s="4">
        <v>104</v>
      </c>
      <c r="Q815" t="s" s="4">
        <v>104</v>
      </c>
      <c r="R815" t="s" s="4">
        <v>105</v>
      </c>
      <c r="S815" t="s" s="4">
        <v>106</v>
      </c>
      <c r="T815" t="s" s="4">
        <v>137</v>
      </c>
      <c r="U815" t="s" s="4">
        <v>105</v>
      </c>
      <c r="V815" t="s" s="4">
        <v>106</v>
      </c>
      <c r="W815" t="s" s="4">
        <v>124</v>
      </c>
      <c r="X815" t="s" s="4">
        <v>282</v>
      </c>
      <c r="Y815" t="s" s="4">
        <v>3250</v>
      </c>
      <c r="Z815" t="s" s="4">
        <v>3672</v>
      </c>
      <c r="AA815" t="s" s="4">
        <v>3673</v>
      </c>
      <c r="AB815" t="s" s="4">
        <v>3674</v>
      </c>
      <c r="AC815" t="s" s="4">
        <v>104</v>
      </c>
      <c r="AD815" t="s" s="4">
        <v>119</v>
      </c>
      <c r="AE815" t="s" s="4">
        <v>119</v>
      </c>
      <c r="AF815" t="s" s="4">
        <v>3673</v>
      </c>
      <c r="AG815" t="s" s="4">
        <v>116</v>
      </c>
      <c r="AH815" t="s" s="4">
        <v>117</v>
      </c>
      <c r="AI815" t="s" s="4">
        <v>2179</v>
      </c>
      <c r="AJ815" t="s" s="4">
        <v>2179</v>
      </c>
      <c r="AK815" t="s" s="4">
        <v>2835</v>
      </c>
    </row>
    <row r="816" ht="45.0" customHeight="true">
      <c r="A816" t="s" s="4">
        <v>3675</v>
      </c>
      <c r="B816" t="s" s="4">
        <v>90</v>
      </c>
      <c r="C816" t="s" s="4">
        <v>3376</v>
      </c>
      <c r="D816" t="s" s="4">
        <v>2459</v>
      </c>
      <c r="E816" t="s" s="4">
        <v>93</v>
      </c>
      <c r="F816" t="s" s="4">
        <v>574</v>
      </c>
      <c r="G816" t="s" s="4">
        <v>575</v>
      </c>
      <c r="H816" t="s" s="4">
        <v>575</v>
      </c>
      <c r="I816" t="s" s="4">
        <v>2191</v>
      </c>
      <c r="J816" t="s" s="4">
        <v>1184</v>
      </c>
      <c r="K816" t="s" s="4">
        <v>1185</v>
      </c>
      <c r="L816" t="s" s="4">
        <v>1186</v>
      </c>
      <c r="M816" t="s" s="4">
        <v>101</v>
      </c>
      <c r="N816" t="s" s="4">
        <v>212</v>
      </c>
      <c r="O816" t="s" s="4">
        <v>103</v>
      </c>
      <c r="P816" t="s" s="4">
        <v>104</v>
      </c>
      <c r="Q816" t="s" s="4">
        <v>104</v>
      </c>
      <c r="R816" t="s" s="4">
        <v>105</v>
      </c>
      <c r="S816" t="s" s="4">
        <v>106</v>
      </c>
      <c r="T816" t="s" s="4">
        <v>137</v>
      </c>
      <c r="U816" t="s" s="4">
        <v>105</v>
      </c>
      <c r="V816" t="s" s="4">
        <v>106</v>
      </c>
      <c r="W816" t="s" s="4">
        <v>124</v>
      </c>
      <c r="X816" t="s" s="4">
        <v>282</v>
      </c>
      <c r="Y816" t="s" s="4">
        <v>3250</v>
      </c>
      <c r="Z816" t="s" s="4">
        <v>3672</v>
      </c>
      <c r="AA816" t="s" s="4">
        <v>3676</v>
      </c>
      <c r="AB816" t="s" s="4">
        <v>3256</v>
      </c>
      <c r="AC816" t="s" s="4">
        <v>104</v>
      </c>
      <c r="AD816" t="s" s="4">
        <v>119</v>
      </c>
      <c r="AE816" t="s" s="4">
        <v>119</v>
      </c>
      <c r="AF816" t="s" s="4">
        <v>3676</v>
      </c>
      <c r="AG816" t="s" s="4">
        <v>116</v>
      </c>
      <c r="AH816" t="s" s="4">
        <v>117</v>
      </c>
      <c r="AI816" t="s" s="4">
        <v>2179</v>
      </c>
      <c r="AJ816" t="s" s="4">
        <v>2179</v>
      </c>
      <c r="AK816" t="s" s="4">
        <v>2835</v>
      </c>
    </row>
    <row r="817" ht="45.0" customHeight="true">
      <c r="A817" t="s" s="4">
        <v>3677</v>
      </c>
      <c r="B817" t="s" s="4">
        <v>90</v>
      </c>
      <c r="C817" t="s" s="4">
        <v>3376</v>
      </c>
      <c r="D817" t="s" s="4">
        <v>2459</v>
      </c>
      <c r="E817" t="s" s="4">
        <v>93</v>
      </c>
      <c r="F817" t="s" s="4">
        <v>728</v>
      </c>
      <c r="G817" t="s" s="4">
        <v>729</v>
      </c>
      <c r="H817" t="s" s="4">
        <v>729</v>
      </c>
      <c r="I817" t="s" s="4">
        <v>730</v>
      </c>
      <c r="J817" t="s" s="4">
        <v>731</v>
      </c>
      <c r="K817" t="s" s="4">
        <v>732</v>
      </c>
      <c r="L817" t="s" s="4">
        <v>578</v>
      </c>
      <c r="M817" t="s" s="4">
        <v>101</v>
      </c>
      <c r="N817" t="s" s="4">
        <v>212</v>
      </c>
      <c r="O817" t="s" s="4">
        <v>103</v>
      </c>
      <c r="P817" t="s" s="4">
        <v>104</v>
      </c>
      <c r="Q817" t="s" s="4">
        <v>104</v>
      </c>
      <c r="R817" t="s" s="4">
        <v>105</v>
      </c>
      <c r="S817" t="s" s="4">
        <v>106</v>
      </c>
      <c r="T817" t="s" s="4">
        <v>137</v>
      </c>
      <c r="U817" t="s" s="4">
        <v>105</v>
      </c>
      <c r="V817" t="s" s="4">
        <v>106</v>
      </c>
      <c r="W817" t="s" s="4">
        <v>138</v>
      </c>
      <c r="X817" t="s" s="4">
        <v>282</v>
      </c>
      <c r="Y817" t="s" s="4">
        <v>3421</v>
      </c>
      <c r="Z817" t="s" s="4">
        <v>3678</v>
      </c>
      <c r="AA817" t="s" s="4">
        <v>3679</v>
      </c>
      <c r="AB817" t="s" s="4">
        <v>3680</v>
      </c>
      <c r="AC817" t="s" s="4">
        <v>104</v>
      </c>
      <c r="AD817" t="s" s="4">
        <v>119</v>
      </c>
      <c r="AE817" t="s" s="4">
        <v>119</v>
      </c>
      <c r="AF817" t="s" s="4">
        <v>3679</v>
      </c>
      <c r="AG817" t="s" s="4">
        <v>116</v>
      </c>
      <c r="AH817" t="s" s="4">
        <v>117</v>
      </c>
      <c r="AI817" t="s" s="4">
        <v>2179</v>
      </c>
      <c r="AJ817" t="s" s="4">
        <v>2179</v>
      </c>
      <c r="AK817" t="s" s="4">
        <v>2835</v>
      </c>
    </row>
    <row r="818" ht="45.0" customHeight="true">
      <c r="A818" t="s" s="4">
        <v>3681</v>
      </c>
      <c r="B818" t="s" s="4">
        <v>90</v>
      </c>
      <c r="C818" t="s" s="4">
        <v>3376</v>
      </c>
      <c r="D818" t="s" s="4">
        <v>2459</v>
      </c>
      <c r="E818" t="s" s="4">
        <v>93</v>
      </c>
      <c r="F818" t="s" s="4">
        <v>728</v>
      </c>
      <c r="G818" t="s" s="4">
        <v>729</v>
      </c>
      <c r="H818" t="s" s="4">
        <v>729</v>
      </c>
      <c r="I818" t="s" s="4">
        <v>730</v>
      </c>
      <c r="J818" t="s" s="4">
        <v>731</v>
      </c>
      <c r="K818" t="s" s="4">
        <v>732</v>
      </c>
      <c r="L818" t="s" s="4">
        <v>578</v>
      </c>
      <c r="M818" t="s" s="4">
        <v>101</v>
      </c>
      <c r="N818" t="s" s="4">
        <v>212</v>
      </c>
      <c r="O818" t="s" s="4">
        <v>103</v>
      </c>
      <c r="P818" t="s" s="4">
        <v>104</v>
      </c>
      <c r="Q818" t="s" s="4">
        <v>104</v>
      </c>
      <c r="R818" t="s" s="4">
        <v>105</v>
      </c>
      <c r="S818" t="s" s="4">
        <v>106</v>
      </c>
      <c r="T818" t="s" s="4">
        <v>137</v>
      </c>
      <c r="U818" t="s" s="4">
        <v>105</v>
      </c>
      <c r="V818" t="s" s="4">
        <v>106</v>
      </c>
      <c r="W818" t="s" s="4">
        <v>221</v>
      </c>
      <c r="X818" t="s" s="4">
        <v>282</v>
      </c>
      <c r="Y818" t="s" s="4">
        <v>348</v>
      </c>
      <c r="Z818" t="s" s="4">
        <v>2068</v>
      </c>
      <c r="AA818" t="s" s="4">
        <v>3682</v>
      </c>
      <c r="AB818" t="s" s="4">
        <v>3683</v>
      </c>
      <c r="AC818" t="s" s="4">
        <v>104</v>
      </c>
      <c r="AD818" t="s" s="4">
        <v>119</v>
      </c>
      <c r="AE818" t="s" s="4">
        <v>119</v>
      </c>
      <c r="AF818" t="s" s="4">
        <v>3682</v>
      </c>
      <c r="AG818" t="s" s="4">
        <v>116</v>
      </c>
      <c r="AH818" t="s" s="4">
        <v>117</v>
      </c>
      <c r="AI818" t="s" s="4">
        <v>2179</v>
      </c>
      <c r="AJ818" t="s" s="4">
        <v>2179</v>
      </c>
      <c r="AK818" t="s" s="4">
        <v>2835</v>
      </c>
    </row>
    <row r="819" ht="45.0" customHeight="true">
      <c r="A819" t="s" s="4">
        <v>3684</v>
      </c>
      <c r="B819" t="s" s="4">
        <v>90</v>
      </c>
      <c r="C819" t="s" s="4">
        <v>3376</v>
      </c>
      <c r="D819" t="s" s="4">
        <v>2459</v>
      </c>
      <c r="E819" t="s" s="4">
        <v>93</v>
      </c>
      <c r="F819" t="s" s="4">
        <v>728</v>
      </c>
      <c r="G819" t="s" s="4">
        <v>729</v>
      </c>
      <c r="H819" t="s" s="4">
        <v>729</v>
      </c>
      <c r="I819" t="s" s="4">
        <v>730</v>
      </c>
      <c r="J819" t="s" s="4">
        <v>731</v>
      </c>
      <c r="K819" t="s" s="4">
        <v>732</v>
      </c>
      <c r="L819" t="s" s="4">
        <v>578</v>
      </c>
      <c r="M819" t="s" s="4">
        <v>101</v>
      </c>
      <c r="N819" t="s" s="4">
        <v>212</v>
      </c>
      <c r="O819" t="s" s="4">
        <v>103</v>
      </c>
      <c r="P819" t="s" s="4">
        <v>104</v>
      </c>
      <c r="Q819" t="s" s="4">
        <v>104</v>
      </c>
      <c r="R819" t="s" s="4">
        <v>105</v>
      </c>
      <c r="S819" t="s" s="4">
        <v>106</v>
      </c>
      <c r="T819" t="s" s="4">
        <v>137</v>
      </c>
      <c r="U819" t="s" s="4">
        <v>105</v>
      </c>
      <c r="V819" t="s" s="4">
        <v>106</v>
      </c>
      <c r="W819" t="s" s="4">
        <v>221</v>
      </c>
      <c r="X819" t="s" s="4">
        <v>282</v>
      </c>
      <c r="Y819" t="s" s="4">
        <v>3685</v>
      </c>
      <c r="Z819" t="s" s="4">
        <v>881</v>
      </c>
      <c r="AA819" t="s" s="4">
        <v>3686</v>
      </c>
      <c r="AB819" t="s" s="4">
        <v>2050</v>
      </c>
      <c r="AC819" t="s" s="4">
        <v>104</v>
      </c>
      <c r="AD819" t="s" s="4">
        <v>119</v>
      </c>
      <c r="AE819" t="s" s="4">
        <v>119</v>
      </c>
      <c r="AF819" t="s" s="4">
        <v>3686</v>
      </c>
      <c r="AG819" t="s" s="4">
        <v>116</v>
      </c>
      <c r="AH819" t="s" s="4">
        <v>117</v>
      </c>
      <c r="AI819" t="s" s="4">
        <v>2179</v>
      </c>
      <c r="AJ819" t="s" s="4">
        <v>2179</v>
      </c>
      <c r="AK819" t="s" s="4">
        <v>2835</v>
      </c>
    </row>
    <row r="820" ht="45.0" customHeight="true">
      <c r="A820" t="s" s="4">
        <v>3687</v>
      </c>
      <c r="B820" t="s" s="4">
        <v>90</v>
      </c>
      <c r="C820" t="s" s="4">
        <v>3376</v>
      </c>
      <c r="D820" t="s" s="4">
        <v>2459</v>
      </c>
      <c r="E820" t="s" s="4">
        <v>93</v>
      </c>
      <c r="F820" t="s" s="4">
        <v>292</v>
      </c>
      <c r="G820" t="s" s="4">
        <v>293</v>
      </c>
      <c r="H820" t="s" s="4">
        <v>294</v>
      </c>
      <c r="I820" t="s" s="4">
        <v>295</v>
      </c>
      <c r="J820" t="s" s="4">
        <v>296</v>
      </c>
      <c r="K820" t="s" s="4">
        <v>297</v>
      </c>
      <c r="L820" t="s" s="4">
        <v>298</v>
      </c>
      <c r="M820" t="s" s="4">
        <v>101</v>
      </c>
      <c r="N820" t="s" s="4">
        <v>212</v>
      </c>
      <c r="O820" t="s" s="4">
        <v>103</v>
      </c>
      <c r="P820" t="s" s="4">
        <v>104</v>
      </c>
      <c r="Q820" t="s" s="4">
        <v>104</v>
      </c>
      <c r="R820" t="s" s="4">
        <v>105</v>
      </c>
      <c r="S820" t="s" s="4">
        <v>106</v>
      </c>
      <c r="T820" t="s" s="4">
        <v>138</v>
      </c>
      <c r="U820" t="s" s="4">
        <v>105</v>
      </c>
      <c r="V820" t="s" s="4">
        <v>106</v>
      </c>
      <c r="W820" t="s" s="4">
        <v>3688</v>
      </c>
      <c r="X820" t="s" s="4">
        <v>282</v>
      </c>
      <c r="Y820" t="s" s="4">
        <v>2735</v>
      </c>
      <c r="Z820" t="s" s="4">
        <v>2666</v>
      </c>
      <c r="AA820" t="s" s="4">
        <v>3689</v>
      </c>
      <c r="AB820" t="s" s="4">
        <v>3690</v>
      </c>
      <c r="AC820" t="s" s="4">
        <v>104</v>
      </c>
      <c r="AD820" t="s" s="4">
        <v>119</v>
      </c>
      <c r="AE820" t="s" s="4">
        <v>119</v>
      </c>
      <c r="AF820" t="s" s="4">
        <v>3689</v>
      </c>
      <c r="AG820" t="s" s="4">
        <v>116</v>
      </c>
      <c r="AH820" t="s" s="4">
        <v>117</v>
      </c>
      <c r="AI820" t="s" s="4">
        <v>2179</v>
      </c>
      <c r="AJ820" t="s" s="4">
        <v>2179</v>
      </c>
      <c r="AK820" t="s" s="4">
        <v>2835</v>
      </c>
    </row>
    <row r="821" ht="45.0" customHeight="true">
      <c r="A821" t="s" s="4">
        <v>3691</v>
      </c>
      <c r="B821" t="s" s="4">
        <v>90</v>
      </c>
      <c r="C821" t="s" s="4">
        <v>3376</v>
      </c>
      <c r="D821" t="s" s="4">
        <v>2459</v>
      </c>
      <c r="E821" t="s" s="4">
        <v>93</v>
      </c>
      <c r="F821" t="s" s="4">
        <v>292</v>
      </c>
      <c r="G821" t="s" s="4">
        <v>293</v>
      </c>
      <c r="H821" t="s" s="4">
        <v>294</v>
      </c>
      <c r="I821" t="s" s="4">
        <v>295</v>
      </c>
      <c r="J821" t="s" s="4">
        <v>296</v>
      </c>
      <c r="K821" t="s" s="4">
        <v>297</v>
      </c>
      <c r="L821" t="s" s="4">
        <v>298</v>
      </c>
      <c r="M821" t="s" s="4">
        <v>101</v>
      </c>
      <c r="N821" t="s" s="4">
        <v>212</v>
      </c>
      <c r="O821" t="s" s="4">
        <v>103</v>
      </c>
      <c r="P821" t="s" s="4">
        <v>104</v>
      </c>
      <c r="Q821" t="s" s="4">
        <v>104</v>
      </c>
      <c r="R821" t="s" s="4">
        <v>105</v>
      </c>
      <c r="S821" t="s" s="4">
        <v>106</v>
      </c>
      <c r="T821" t="s" s="4">
        <v>138</v>
      </c>
      <c r="U821" t="s" s="4">
        <v>105</v>
      </c>
      <c r="V821" t="s" s="4">
        <v>106</v>
      </c>
      <c r="W821" t="s" s="4">
        <v>3688</v>
      </c>
      <c r="X821" t="s" s="4">
        <v>282</v>
      </c>
      <c r="Y821" t="s" s="4">
        <v>2735</v>
      </c>
      <c r="Z821" t="s" s="4">
        <v>2666</v>
      </c>
      <c r="AA821" t="s" s="4">
        <v>3692</v>
      </c>
      <c r="AB821" t="s" s="4">
        <v>3693</v>
      </c>
      <c r="AC821" t="s" s="4">
        <v>104</v>
      </c>
      <c r="AD821" t="s" s="4">
        <v>119</v>
      </c>
      <c r="AE821" t="s" s="4">
        <v>119</v>
      </c>
      <c r="AF821" t="s" s="4">
        <v>3692</v>
      </c>
      <c r="AG821" t="s" s="4">
        <v>116</v>
      </c>
      <c r="AH821" t="s" s="4">
        <v>117</v>
      </c>
      <c r="AI821" t="s" s="4">
        <v>2179</v>
      </c>
      <c r="AJ821" t="s" s="4">
        <v>2179</v>
      </c>
      <c r="AK821" t="s" s="4">
        <v>2835</v>
      </c>
    </row>
    <row r="822" ht="45.0" customHeight="true">
      <c r="A822" t="s" s="4">
        <v>3694</v>
      </c>
      <c r="B822" t="s" s="4">
        <v>90</v>
      </c>
      <c r="C822" t="s" s="4">
        <v>3376</v>
      </c>
      <c r="D822" t="s" s="4">
        <v>2459</v>
      </c>
      <c r="E822" t="s" s="4">
        <v>93</v>
      </c>
      <c r="F822" t="s" s="4">
        <v>728</v>
      </c>
      <c r="G822" t="s" s="4">
        <v>729</v>
      </c>
      <c r="H822" t="s" s="4">
        <v>729</v>
      </c>
      <c r="I822" t="s" s="4">
        <v>730</v>
      </c>
      <c r="J822" t="s" s="4">
        <v>731</v>
      </c>
      <c r="K822" t="s" s="4">
        <v>732</v>
      </c>
      <c r="L822" t="s" s="4">
        <v>578</v>
      </c>
      <c r="M822" t="s" s="4">
        <v>101</v>
      </c>
      <c r="N822" t="s" s="4">
        <v>212</v>
      </c>
      <c r="O822" t="s" s="4">
        <v>103</v>
      </c>
      <c r="P822" t="s" s="4">
        <v>104</v>
      </c>
      <c r="Q822" t="s" s="4">
        <v>104</v>
      </c>
      <c r="R822" t="s" s="4">
        <v>105</v>
      </c>
      <c r="S822" t="s" s="4">
        <v>106</v>
      </c>
      <c r="T822" t="s" s="4">
        <v>137</v>
      </c>
      <c r="U822" t="s" s="4">
        <v>105</v>
      </c>
      <c r="V822" t="s" s="4">
        <v>106</v>
      </c>
      <c r="W822" t="s" s="4">
        <v>138</v>
      </c>
      <c r="X822" t="s" s="4">
        <v>282</v>
      </c>
      <c r="Y822" t="s" s="4">
        <v>3421</v>
      </c>
      <c r="Z822" t="s" s="4">
        <v>3678</v>
      </c>
      <c r="AA822" t="s" s="4">
        <v>3695</v>
      </c>
      <c r="AB822" t="s" s="4">
        <v>872</v>
      </c>
      <c r="AC822" t="s" s="4">
        <v>104</v>
      </c>
      <c r="AD822" t="s" s="4">
        <v>119</v>
      </c>
      <c r="AE822" t="s" s="4">
        <v>119</v>
      </c>
      <c r="AF822" t="s" s="4">
        <v>3695</v>
      </c>
      <c r="AG822" t="s" s="4">
        <v>116</v>
      </c>
      <c r="AH822" t="s" s="4">
        <v>117</v>
      </c>
      <c r="AI822" t="s" s="4">
        <v>2179</v>
      </c>
      <c r="AJ822" t="s" s="4">
        <v>2179</v>
      </c>
      <c r="AK822" t="s" s="4">
        <v>2835</v>
      </c>
    </row>
    <row r="823" ht="45.0" customHeight="true">
      <c r="A823" t="s" s="4">
        <v>3696</v>
      </c>
      <c r="B823" t="s" s="4">
        <v>90</v>
      </c>
      <c r="C823" t="s" s="4">
        <v>3376</v>
      </c>
      <c r="D823" t="s" s="4">
        <v>2459</v>
      </c>
      <c r="E823" t="s" s="4">
        <v>93</v>
      </c>
      <c r="F823" t="s" s="4">
        <v>922</v>
      </c>
      <c r="G823" t="s" s="4">
        <v>923</v>
      </c>
      <c r="H823" t="s" s="4">
        <v>923</v>
      </c>
      <c r="I823" t="s" s="4">
        <v>680</v>
      </c>
      <c r="J823" t="s" s="4">
        <v>924</v>
      </c>
      <c r="K823" t="s" s="4">
        <v>368</v>
      </c>
      <c r="L823" t="s" s="4">
        <v>925</v>
      </c>
      <c r="M823" t="s" s="4">
        <v>101</v>
      </c>
      <c r="N823" t="s" s="4">
        <v>212</v>
      </c>
      <c r="O823" t="s" s="4">
        <v>103</v>
      </c>
      <c r="P823" t="s" s="4">
        <v>104</v>
      </c>
      <c r="Q823" t="s" s="4">
        <v>104</v>
      </c>
      <c r="R823" t="s" s="4">
        <v>105</v>
      </c>
      <c r="S823" t="s" s="4">
        <v>106</v>
      </c>
      <c r="T823" t="s" s="4">
        <v>137</v>
      </c>
      <c r="U823" t="s" s="4">
        <v>105</v>
      </c>
      <c r="V823" t="s" s="4">
        <v>106</v>
      </c>
      <c r="W823" t="s" s="4">
        <v>138</v>
      </c>
      <c r="X823" t="s" s="4">
        <v>1493</v>
      </c>
      <c r="Y823" t="s" s="4">
        <v>3678</v>
      </c>
      <c r="Z823" t="s" s="4">
        <v>1996</v>
      </c>
      <c r="AA823" t="s" s="4">
        <v>3697</v>
      </c>
      <c r="AB823" t="s" s="4">
        <v>3698</v>
      </c>
      <c r="AC823" t="s" s="4">
        <v>104</v>
      </c>
      <c r="AD823" t="s" s="4">
        <v>119</v>
      </c>
      <c r="AE823" t="s" s="4">
        <v>119</v>
      </c>
      <c r="AF823" t="s" s="4">
        <v>3697</v>
      </c>
      <c r="AG823" t="s" s="4">
        <v>116</v>
      </c>
      <c r="AH823" t="s" s="4">
        <v>117</v>
      </c>
      <c r="AI823" t="s" s="4">
        <v>2179</v>
      </c>
      <c r="AJ823" t="s" s="4">
        <v>2179</v>
      </c>
      <c r="AK823" t="s" s="4">
        <v>2835</v>
      </c>
    </row>
    <row r="824" ht="45.0" customHeight="true">
      <c r="A824" t="s" s="4">
        <v>3699</v>
      </c>
      <c r="B824" t="s" s="4">
        <v>90</v>
      </c>
      <c r="C824" t="s" s="4">
        <v>3376</v>
      </c>
      <c r="D824" t="s" s="4">
        <v>2459</v>
      </c>
      <c r="E824" t="s" s="4">
        <v>93</v>
      </c>
      <c r="F824" t="s" s="4">
        <v>228</v>
      </c>
      <c r="G824" t="s" s="4">
        <v>162</v>
      </c>
      <c r="H824" t="s" s="4">
        <v>229</v>
      </c>
      <c r="I824" t="s" s="4">
        <v>133</v>
      </c>
      <c r="J824" t="s" s="4">
        <v>230</v>
      </c>
      <c r="K824" t="s" s="4">
        <v>231</v>
      </c>
      <c r="L824" t="s" s="4">
        <v>232</v>
      </c>
      <c r="M824" t="s" s="4">
        <v>101</v>
      </c>
      <c r="N824" t="s" s="4">
        <v>102</v>
      </c>
      <c r="O824" t="s" s="4">
        <v>103</v>
      </c>
      <c r="P824" t="s" s="4">
        <v>7</v>
      </c>
      <c r="Q824" t="s" s="4">
        <v>104</v>
      </c>
      <c r="R824" t="s" s="4">
        <v>105</v>
      </c>
      <c r="S824" t="s" s="4">
        <v>106</v>
      </c>
      <c r="T824" t="s" s="4">
        <v>137</v>
      </c>
      <c r="U824" t="s" s="4">
        <v>105</v>
      </c>
      <c r="V824" t="s" s="4">
        <v>221</v>
      </c>
      <c r="W824" t="s" s="4">
        <v>3700</v>
      </c>
      <c r="X824" t="s" s="4">
        <v>267</v>
      </c>
      <c r="Y824" t="s" s="4">
        <v>3701</v>
      </c>
      <c r="Z824" t="s" s="4">
        <v>2692</v>
      </c>
      <c r="AA824" t="s" s="4">
        <v>3702</v>
      </c>
      <c r="AB824" t="s" s="4">
        <v>3703</v>
      </c>
      <c r="AC824" t="s" s="4">
        <v>104</v>
      </c>
      <c r="AD824" t="s" s="4">
        <v>3704</v>
      </c>
      <c r="AE824" t="s" s="4">
        <v>3705</v>
      </c>
      <c r="AF824" t="s" s="4">
        <v>3702</v>
      </c>
      <c r="AG824" t="s" s="4">
        <v>116</v>
      </c>
      <c r="AH824" t="s" s="4">
        <v>117</v>
      </c>
      <c r="AI824" t="s" s="4">
        <v>2179</v>
      </c>
      <c r="AJ824" t="s" s="4">
        <v>2179</v>
      </c>
      <c r="AK824" t="s" s="4">
        <v>119</v>
      </c>
    </row>
    <row r="825" ht="45.0" customHeight="true">
      <c r="A825" t="s" s="4">
        <v>3706</v>
      </c>
      <c r="B825" t="s" s="4">
        <v>90</v>
      </c>
      <c r="C825" t="s" s="4">
        <v>3376</v>
      </c>
      <c r="D825" t="s" s="4">
        <v>2459</v>
      </c>
      <c r="E825" t="s" s="4">
        <v>93</v>
      </c>
      <c r="F825" t="s" s="4">
        <v>228</v>
      </c>
      <c r="G825" t="s" s="4">
        <v>162</v>
      </c>
      <c r="H825" t="s" s="4">
        <v>229</v>
      </c>
      <c r="I825" t="s" s="4">
        <v>133</v>
      </c>
      <c r="J825" t="s" s="4">
        <v>230</v>
      </c>
      <c r="K825" t="s" s="4">
        <v>231</v>
      </c>
      <c r="L825" t="s" s="4">
        <v>232</v>
      </c>
      <c r="M825" t="s" s="4">
        <v>101</v>
      </c>
      <c r="N825" t="s" s="4">
        <v>102</v>
      </c>
      <c r="O825" t="s" s="4">
        <v>103</v>
      </c>
      <c r="P825" t="s" s="4">
        <v>104</v>
      </c>
      <c r="Q825" t="s" s="4">
        <v>104</v>
      </c>
      <c r="R825" t="s" s="4">
        <v>105</v>
      </c>
      <c r="S825" t="s" s="4">
        <v>106</v>
      </c>
      <c r="T825" t="s" s="4">
        <v>137</v>
      </c>
      <c r="U825" t="s" s="4">
        <v>105</v>
      </c>
      <c r="V825" t="s" s="4">
        <v>221</v>
      </c>
      <c r="W825" t="s" s="4">
        <v>3700</v>
      </c>
      <c r="X825" t="s" s="4">
        <v>267</v>
      </c>
      <c r="Y825" t="s" s="4">
        <v>3701</v>
      </c>
      <c r="Z825" t="s" s="4">
        <v>2692</v>
      </c>
      <c r="AA825" t="s" s="4">
        <v>3707</v>
      </c>
      <c r="AB825" t="s" s="4">
        <v>90</v>
      </c>
      <c r="AC825" t="s" s="4">
        <v>104</v>
      </c>
      <c r="AD825" t="s" s="4">
        <v>3704</v>
      </c>
      <c r="AE825" t="s" s="4">
        <v>3705</v>
      </c>
      <c r="AF825" t="s" s="4">
        <v>3707</v>
      </c>
      <c r="AG825" t="s" s="4">
        <v>116</v>
      </c>
      <c r="AH825" t="s" s="4">
        <v>117</v>
      </c>
      <c r="AI825" t="s" s="4">
        <v>2179</v>
      </c>
      <c r="AJ825" t="s" s="4">
        <v>2179</v>
      </c>
      <c r="AK825" t="s" s="4">
        <v>119</v>
      </c>
    </row>
    <row r="826" ht="45.0" customHeight="true">
      <c r="A826" t="s" s="4">
        <v>3708</v>
      </c>
      <c r="B826" t="s" s="4">
        <v>90</v>
      </c>
      <c r="C826" t="s" s="4">
        <v>3376</v>
      </c>
      <c r="D826" t="s" s="4">
        <v>2459</v>
      </c>
      <c r="E826" t="s" s="4">
        <v>93</v>
      </c>
      <c r="F826" t="s" s="4">
        <v>228</v>
      </c>
      <c r="G826" t="s" s="4">
        <v>162</v>
      </c>
      <c r="H826" t="s" s="4">
        <v>229</v>
      </c>
      <c r="I826" t="s" s="4">
        <v>133</v>
      </c>
      <c r="J826" t="s" s="4">
        <v>230</v>
      </c>
      <c r="K826" t="s" s="4">
        <v>231</v>
      </c>
      <c r="L826" t="s" s="4">
        <v>232</v>
      </c>
      <c r="M826" t="s" s="4">
        <v>101</v>
      </c>
      <c r="N826" t="s" s="4">
        <v>102</v>
      </c>
      <c r="O826" t="s" s="4">
        <v>103</v>
      </c>
      <c r="P826" t="s" s="4">
        <v>7</v>
      </c>
      <c r="Q826" t="s" s="4">
        <v>104</v>
      </c>
      <c r="R826" t="s" s="4">
        <v>105</v>
      </c>
      <c r="S826" t="s" s="4">
        <v>106</v>
      </c>
      <c r="T826" t="s" s="4">
        <v>137</v>
      </c>
      <c r="U826" t="s" s="4">
        <v>105</v>
      </c>
      <c r="V826" t="s" s="4">
        <v>106</v>
      </c>
      <c r="W826" t="s" s="4">
        <v>1094</v>
      </c>
      <c r="X826" t="s" s="4">
        <v>3709</v>
      </c>
      <c r="Y826" t="s" s="4">
        <v>2603</v>
      </c>
      <c r="Z826" t="s" s="4">
        <v>2604</v>
      </c>
      <c r="AA826" t="s" s="4">
        <v>3710</v>
      </c>
      <c r="AB826" t="s" s="4">
        <v>3711</v>
      </c>
      <c r="AC826" t="s" s="4">
        <v>104</v>
      </c>
      <c r="AD826" t="s" s="4">
        <v>2603</v>
      </c>
      <c r="AE826" t="s" s="4">
        <v>3712</v>
      </c>
      <c r="AF826" t="s" s="4">
        <v>3710</v>
      </c>
      <c r="AG826" t="s" s="4">
        <v>116</v>
      </c>
      <c r="AH826" t="s" s="4">
        <v>117</v>
      </c>
      <c r="AI826" t="s" s="4">
        <v>2179</v>
      </c>
      <c r="AJ826" t="s" s="4">
        <v>2179</v>
      </c>
      <c r="AK826" t="s" s="4">
        <v>119</v>
      </c>
    </row>
    <row r="827" ht="45.0" customHeight="true">
      <c r="A827" t="s" s="4">
        <v>3713</v>
      </c>
      <c r="B827" t="s" s="4">
        <v>90</v>
      </c>
      <c r="C827" t="s" s="4">
        <v>3376</v>
      </c>
      <c r="D827" t="s" s="4">
        <v>2459</v>
      </c>
      <c r="E827" t="s" s="4">
        <v>93</v>
      </c>
      <c r="F827" t="s" s="4">
        <v>228</v>
      </c>
      <c r="G827" t="s" s="4">
        <v>162</v>
      </c>
      <c r="H827" t="s" s="4">
        <v>229</v>
      </c>
      <c r="I827" t="s" s="4">
        <v>133</v>
      </c>
      <c r="J827" t="s" s="4">
        <v>230</v>
      </c>
      <c r="K827" t="s" s="4">
        <v>231</v>
      </c>
      <c r="L827" t="s" s="4">
        <v>232</v>
      </c>
      <c r="M827" t="s" s="4">
        <v>101</v>
      </c>
      <c r="N827" t="s" s="4">
        <v>102</v>
      </c>
      <c r="O827" t="s" s="4">
        <v>103</v>
      </c>
      <c r="P827" t="s" s="4">
        <v>104</v>
      </c>
      <c r="Q827" t="s" s="4">
        <v>104</v>
      </c>
      <c r="R827" t="s" s="4">
        <v>105</v>
      </c>
      <c r="S827" t="s" s="4">
        <v>106</v>
      </c>
      <c r="T827" t="s" s="4">
        <v>137</v>
      </c>
      <c r="U827" t="s" s="4">
        <v>105</v>
      </c>
      <c r="V827" t="s" s="4">
        <v>106</v>
      </c>
      <c r="W827" t="s" s="4">
        <v>1094</v>
      </c>
      <c r="X827" t="s" s="4">
        <v>3709</v>
      </c>
      <c r="Y827" t="s" s="4">
        <v>2603</v>
      </c>
      <c r="Z827" t="s" s="4">
        <v>2604</v>
      </c>
      <c r="AA827" t="s" s="4">
        <v>3714</v>
      </c>
      <c r="AB827" t="s" s="4">
        <v>1805</v>
      </c>
      <c r="AC827" t="s" s="4">
        <v>104</v>
      </c>
      <c r="AD827" t="s" s="4">
        <v>2603</v>
      </c>
      <c r="AE827" t="s" s="4">
        <v>3712</v>
      </c>
      <c r="AF827" t="s" s="4">
        <v>3714</v>
      </c>
      <c r="AG827" t="s" s="4">
        <v>116</v>
      </c>
      <c r="AH827" t="s" s="4">
        <v>117</v>
      </c>
      <c r="AI827" t="s" s="4">
        <v>2179</v>
      </c>
      <c r="AJ827" t="s" s="4">
        <v>2179</v>
      </c>
      <c r="AK827" t="s" s="4">
        <v>119</v>
      </c>
    </row>
    <row r="828" ht="45.0" customHeight="true">
      <c r="A828" t="s" s="4">
        <v>3715</v>
      </c>
      <c r="B828" t="s" s="4">
        <v>90</v>
      </c>
      <c r="C828" t="s" s="4">
        <v>3376</v>
      </c>
      <c r="D828" t="s" s="4">
        <v>2459</v>
      </c>
      <c r="E828" t="s" s="4">
        <v>93</v>
      </c>
      <c r="F828" t="s" s="4">
        <v>728</v>
      </c>
      <c r="G828" t="s" s="4">
        <v>729</v>
      </c>
      <c r="H828" t="s" s="4">
        <v>729</v>
      </c>
      <c r="I828" t="s" s="4">
        <v>730</v>
      </c>
      <c r="J828" t="s" s="4">
        <v>731</v>
      </c>
      <c r="K828" t="s" s="4">
        <v>732</v>
      </c>
      <c r="L828" t="s" s="4">
        <v>578</v>
      </c>
      <c r="M828" t="s" s="4">
        <v>101</v>
      </c>
      <c r="N828" t="s" s="4">
        <v>212</v>
      </c>
      <c r="O828" t="s" s="4">
        <v>103</v>
      </c>
      <c r="P828" t="s" s="4">
        <v>104</v>
      </c>
      <c r="Q828" t="s" s="4">
        <v>104</v>
      </c>
      <c r="R828" t="s" s="4">
        <v>105</v>
      </c>
      <c r="S828" t="s" s="4">
        <v>106</v>
      </c>
      <c r="T828" t="s" s="4">
        <v>137</v>
      </c>
      <c r="U828" t="s" s="4">
        <v>105</v>
      </c>
      <c r="V828" t="s" s="4">
        <v>106</v>
      </c>
      <c r="W828" t="s" s="4">
        <v>221</v>
      </c>
      <c r="X828" t="s" s="4">
        <v>282</v>
      </c>
      <c r="Y828" t="s" s="4">
        <v>2603</v>
      </c>
      <c r="Z828" t="s" s="4">
        <v>1097</v>
      </c>
      <c r="AA828" t="s" s="4">
        <v>3716</v>
      </c>
      <c r="AB828" t="s" s="4">
        <v>3717</v>
      </c>
      <c r="AC828" t="s" s="4">
        <v>104</v>
      </c>
      <c r="AD828" t="s" s="4">
        <v>119</v>
      </c>
      <c r="AE828" t="s" s="4">
        <v>119</v>
      </c>
      <c r="AF828" t="s" s="4">
        <v>3716</v>
      </c>
      <c r="AG828" t="s" s="4">
        <v>116</v>
      </c>
      <c r="AH828" t="s" s="4">
        <v>117</v>
      </c>
      <c r="AI828" t="s" s="4">
        <v>2179</v>
      </c>
      <c r="AJ828" t="s" s="4">
        <v>2179</v>
      </c>
      <c r="AK828" t="s" s="4">
        <v>2835</v>
      </c>
    </row>
    <row r="829" ht="45.0" customHeight="true">
      <c r="A829" t="s" s="4">
        <v>3718</v>
      </c>
      <c r="B829" t="s" s="4">
        <v>90</v>
      </c>
      <c r="C829" t="s" s="4">
        <v>3376</v>
      </c>
      <c r="D829" t="s" s="4">
        <v>2459</v>
      </c>
      <c r="E829" t="s" s="4">
        <v>93</v>
      </c>
      <c r="F829" t="s" s="4">
        <v>305</v>
      </c>
      <c r="G829" t="s" s="4">
        <v>306</v>
      </c>
      <c r="H829" t="s" s="4">
        <v>306</v>
      </c>
      <c r="I829" t="s" s="4">
        <v>773</v>
      </c>
      <c r="J829" t="s" s="4">
        <v>774</v>
      </c>
      <c r="K829" t="s" s="4">
        <v>135</v>
      </c>
      <c r="L829" t="s" s="4">
        <v>136</v>
      </c>
      <c r="M829" t="s" s="4">
        <v>101</v>
      </c>
      <c r="N829" t="s" s="4">
        <v>102</v>
      </c>
      <c r="O829" t="s" s="4">
        <v>103</v>
      </c>
      <c r="P829" t="s" s="4">
        <v>104</v>
      </c>
      <c r="Q829" t="s" s="4">
        <v>104</v>
      </c>
      <c r="R829" t="s" s="4">
        <v>105</v>
      </c>
      <c r="S829" t="s" s="4">
        <v>106</v>
      </c>
      <c r="T829" t="s" s="4">
        <v>137</v>
      </c>
      <c r="U829" t="s" s="4">
        <v>105</v>
      </c>
      <c r="V829" t="s" s="4">
        <v>106</v>
      </c>
      <c r="W829" t="s" s="4">
        <v>138</v>
      </c>
      <c r="X829" t="s" s="4">
        <v>1388</v>
      </c>
      <c r="Y829" t="s" s="4">
        <v>3678</v>
      </c>
      <c r="Z829" t="s" s="4">
        <v>3678</v>
      </c>
      <c r="AA829" t="s" s="4">
        <v>3719</v>
      </c>
      <c r="AB829" t="s" s="4">
        <v>675</v>
      </c>
      <c r="AC829" t="s" s="4">
        <v>104</v>
      </c>
      <c r="AD829" t="s" s="4">
        <v>2692</v>
      </c>
      <c r="AE829" t="s" s="4">
        <v>3720</v>
      </c>
      <c r="AF829" t="s" s="4">
        <v>3719</v>
      </c>
      <c r="AG829" t="s" s="4">
        <v>116</v>
      </c>
      <c r="AH829" t="s" s="4">
        <v>117</v>
      </c>
      <c r="AI829" t="s" s="4">
        <v>2179</v>
      </c>
      <c r="AJ829" t="s" s="4">
        <v>2179</v>
      </c>
      <c r="AK829" t="s" s="4">
        <v>119</v>
      </c>
    </row>
    <row r="830" ht="45.0" customHeight="true">
      <c r="A830" t="s" s="4">
        <v>3721</v>
      </c>
      <c r="B830" t="s" s="4">
        <v>90</v>
      </c>
      <c r="C830" t="s" s="4">
        <v>3376</v>
      </c>
      <c r="D830" t="s" s="4">
        <v>2459</v>
      </c>
      <c r="E830" t="s" s="4">
        <v>93</v>
      </c>
      <c r="F830" t="s" s="4">
        <v>305</v>
      </c>
      <c r="G830" t="s" s="4">
        <v>306</v>
      </c>
      <c r="H830" t="s" s="4">
        <v>306</v>
      </c>
      <c r="I830" t="s" s="4">
        <v>773</v>
      </c>
      <c r="J830" t="s" s="4">
        <v>774</v>
      </c>
      <c r="K830" t="s" s="4">
        <v>135</v>
      </c>
      <c r="L830" t="s" s="4">
        <v>136</v>
      </c>
      <c r="M830" t="s" s="4">
        <v>101</v>
      </c>
      <c r="N830" t="s" s="4">
        <v>102</v>
      </c>
      <c r="O830" t="s" s="4">
        <v>103</v>
      </c>
      <c r="P830" t="s" s="4">
        <v>104</v>
      </c>
      <c r="Q830" t="s" s="4">
        <v>104</v>
      </c>
      <c r="R830" t="s" s="4">
        <v>105</v>
      </c>
      <c r="S830" t="s" s="4">
        <v>106</v>
      </c>
      <c r="T830" t="s" s="4">
        <v>137</v>
      </c>
      <c r="U830" t="s" s="4">
        <v>105</v>
      </c>
      <c r="V830" t="s" s="4">
        <v>106</v>
      </c>
      <c r="W830" t="s" s="4">
        <v>138</v>
      </c>
      <c r="X830" t="s" s="4">
        <v>1388</v>
      </c>
      <c r="Y830" t="s" s="4">
        <v>3678</v>
      </c>
      <c r="Z830" t="s" s="4">
        <v>3678</v>
      </c>
      <c r="AA830" t="s" s="4">
        <v>3722</v>
      </c>
      <c r="AB830" t="s" s="4">
        <v>1487</v>
      </c>
      <c r="AC830" t="s" s="4">
        <v>104</v>
      </c>
      <c r="AD830" t="s" s="4">
        <v>2692</v>
      </c>
      <c r="AE830" t="s" s="4">
        <v>3720</v>
      </c>
      <c r="AF830" t="s" s="4">
        <v>3722</v>
      </c>
      <c r="AG830" t="s" s="4">
        <v>116</v>
      </c>
      <c r="AH830" t="s" s="4">
        <v>117</v>
      </c>
      <c r="AI830" t="s" s="4">
        <v>2179</v>
      </c>
      <c r="AJ830" t="s" s="4">
        <v>2179</v>
      </c>
      <c r="AK830" t="s" s="4">
        <v>119</v>
      </c>
    </row>
    <row r="831" ht="45.0" customHeight="true">
      <c r="A831" t="s" s="4">
        <v>3723</v>
      </c>
      <c r="B831" t="s" s="4">
        <v>90</v>
      </c>
      <c r="C831" t="s" s="4">
        <v>3376</v>
      </c>
      <c r="D831" t="s" s="4">
        <v>2459</v>
      </c>
      <c r="E831" t="s" s="4">
        <v>93</v>
      </c>
      <c r="F831" t="s" s="4">
        <v>305</v>
      </c>
      <c r="G831" t="s" s="4">
        <v>306</v>
      </c>
      <c r="H831" t="s" s="4">
        <v>306</v>
      </c>
      <c r="I831" t="s" s="4">
        <v>208</v>
      </c>
      <c r="J831" t="s" s="4">
        <v>598</v>
      </c>
      <c r="K831" t="s" s="4">
        <v>599</v>
      </c>
      <c r="L831" t="s" s="4">
        <v>600</v>
      </c>
      <c r="M831" t="s" s="4">
        <v>101</v>
      </c>
      <c r="N831" t="s" s="4">
        <v>212</v>
      </c>
      <c r="O831" t="s" s="4">
        <v>103</v>
      </c>
      <c r="P831" t="s" s="4">
        <v>104</v>
      </c>
      <c r="Q831" t="s" s="4">
        <v>104</v>
      </c>
      <c r="R831" t="s" s="4">
        <v>105</v>
      </c>
      <c r="S831" t="s" s="4">
        <v>106</v>
      </c>
      <c r="T831" t="s" s="4">
        <v>137</v>
      </c>
      <c r="U831" t="s" s="4">
        <v>105</v>
      </c>
      <c r="V831" t="s" s="4">
        <v>106</v>
      </c>
      <c r="W831" t="s" s="4">
        <v>137</v>
      </c>
      <c r="X831" t="s" s="4">
        <v>267</v>
      </c>
      <c r="Y831" t="s" s="4">
        <v>3421</v>
      </c>
      <c r="Z831" t="s" s="4">
        <v>3704</v>
      </c>
      <c r="AA831" t="s" s="4">
        <v>3724</v>
      </c>
      <c r="AB831" t="s" s="4">
        <v>2200</v>
      </c>
      <c r="AC831" t="s" s="4">
        <v>104</v>
      </c>
      <c r="AD831" t="s" s="4">
        <v>119</v>
      </c>
      <c r="AE831" t="s" s="4">
        <v>119</v>
      </c>
      <c r="AF831" t="s" s="4">
        <v>3724</v>
      </c>
      <c r="AG831" t="s" s="4">
        <v>116</v>
      </c>
      <c r="AH831" t="s" s="4">
        <v>117</v>
      </c>
      <c r="AI831" t="s" s="4">
        <v>2179</v>
      </c>
      <c r="AJ831" t="s" s="4">
        <v>2179</v>
      </c>
      <c r="AK831" t="s" s="4">
        <v>2835</v>
      </c>
    </row>
    <row r="832" ht="45.0" customHeight="true">
      <c r="A832" t="s" s="4">
        <v>3725</v>
      </c>
      <c r="B832" t="s" s="4">
        <v>90</v>
      </c>
      <c r="C832" t="s" s="4">
        <v>3376</v>
      </c>
      <c r="D832" t="s" s="4">
        <v>2459</v>
      </c>
      <c r="E832" t="s" s="4">
        <v>93</v>
      </c>
      <c r="F832" t="s" s="4">
        <v>476</v>
      </c>
      <c r="G832" t="s" s="4">
        <v>477</v>
      </c>
      <c r="H832" t="s" s="4">
        <v>477</v>
      </c>
      <c r="I832" t="s" s="4">
        <v>117</v>
      </c>
      <c r="J832" t="s" s="4">
        <v>605</v>
      </c>
      <c r="K832" t="s" s="4">
        <v>106</v>
      </c>
      <c r="L832" t="s" s="4">
        <v>606</v>
      </c>
      <c r="M832" t="s" s="4">
        <v>101</v>
      </c>
      <c r="N832" t="s" s="4">
        <v>212</v>
      </c>
      <c r="O832" t="s" s="4">
        <v>103</v>
      </c>
      <c r="P832" t="s" s="4">
        <v>104</v>
      </c>
      <c r="Q832" t="s" s="4">
        <v>104</v>
      </c>
      <c r="R832" t="s" s="4">
        <v>105</v>
      </c>
      <c r="S832" t="s" s="4">
        <v>106</v>
      </c>
      <c r="T832" t="s" s="4">
        <v>137</v>
      </c>
      <c r="U832" t="s" s="4">
        <v>105</v>
      </c>
      <c r="V832" t="s" s="4">
        <v>106</v>
      </c>
      <c r="W832" t="s" s="4">
        <v>137</v>
      </c>
      <c r="X832" t="s" s="4">
        <v>3726</v>
      </c>
      <c r="Y832" t="s" s="4">
        <v>3701</v>
      </c>
      <c r="Z832" t="s" s="4">
        <v>1996</v>
      </c>
      <c r="AA832" t="s" s="4">
        <v>3727</v>
      </c>
      <c r="AB832" t="s" s="4">
        <v>632</v>
      </c>
      <c r="AC832" t="s" s="4">
        <v>104</v>
      </c>
      <c r="AD832" t="s" s="4">
        <v>119</v>
      </c>
      <c r="AE832" t="s" s="4">
        <v>119</v>
      </c>
      <c r="AF832" t="s" s="4">
        <v>3727</v>
      </c>
      <c r="AG832" t="s" s="4">
        <v>116</v>
      </c>
      <c r="AH832" t="s" s="4">
        <v>117</v>
      </c>
      <c r="AI832" t="s" s="4">
        <v>2179</v>
      </c>
      <c r="AJ832" t="s" s="4">
        <v>2179</v>
      </c>
      <c r="AK832" t="s" s="4">
        <v>2835</v>
      </c>
    </row>
    <row r="833" ht="45.0" customHeight="true">
      <c r="A833" t="s" s="4">
        <v>3728</v>
      </c>
      <c r="B833" t="s" s="4">
        <v>90</v>
      </c>
      <c r="C833" t="s" s="4">
        <v>3376</v>
      </c>
      <c r="D833" t="s" s="4">
        <v>2459</v>
      </c>
      <c r="E833" t="s" s="4">
        <v>93</v>
      </c>
      <c r="F833" t="s" s="4">
        <v>728</v>
      </c>
      <c r="G833" t="s" s="4">
        <v>729</v>
      </c>
      <c r="H833" t="s" s="4">
        <v>729</v>
      </c>
      <c r="I833" t="s" s="4">
        <v>730</v>
      </c>
      <c r="J833" t="s" s="4">
        <v>731</v>
      </c>
      <c r="K833" t="s" s="4">
        <v>732</v>
      </c>
      <c r="L833" t="s" s="4">
        <v>578</v>
      </c>
      <c r="M833" t="s" s="4">
        <v>101</v>
      </c>
      <c r="N833" t="s" s="4">
        <v>212</v>
      </c>
      <c r="O833" t="s" s="4">
        <v>103</v>
      </c>
      <c r="P833" t="s" s="4">
        <v>104</v>
      </c>
      <c r="Q833" t="s" s="4">
        <v>104</v>
      </c>
      <c r="R833" t="s" s="4">
        <v>105</v>
      </c>
      <c r="S833" t="s" s="4">
        <v>106</v>
      </c>
      <c r="T833" t="s" s="4">
        <v>137</v>
      </c>
      <c r="U833" t="s" s="4">
        <v>105</v>
      </c>
      <c r="V833" t="s" s="4">
        <v>106</v>
      </c>
      <c r="W833" t="s" s="4">
        <v>221</v>
      </c>
      <c r="X833" t="s" s="4">
        <v>282</v>
      </c>
      <c r="Y833" t="s" s="4">
        <v>2603</v>
      </c>
      <c r="Z833" t="s" s="4">
        <v>1097</v>
      </c>
      <c r="AA833" t="s" s="4">
        <v>3729</v>
      </c>
      <c r="AB833" t="s" s="4">
        <v>3730</v>
      </c>
      <c r="AC833" t="s" s="4">
        <v>104</v>
      </c>
      <c r="AD833" t="s" s="4">
        <v>119</v>
      </c>
      <c r="AE833" t="s" s="4">
        <v>119</v>
      </c>
      <c r="AF833" t="s" s="4">
        <v>3729</v>
      </c>
      <c r="AG833" t="s" s="4">
        <v>116</v>
      </c>
      <c r="AH833" t="s" s="4">
        <v>117</v>
      </c>
      <c r="AI833" t="s" s="4">
        <v>2179</v>
      </c>
      <c r="AJ833" t="s" s="4">
        <v>2179</v>
      </c>
      <c r="AK833" t="s" s="4">
        <v>2835</v>
      </c>
    </row>
    <row r="834" ht="45.0" customHeight="true">
      <c r="A834" t="s" s="4">
        <v>3731</v>
      </c>
      <c r="B834" t="s" s="4">
        <v>90</v>
      </c>
      <c r="C834" t="s" s="4">
        <v>3376</v>
      </c>
      <c r="D834" t="s" s="4">
        <v>2459</v>
      </c>
      <c r="E834" t="s" s="4">
        <v>93</v>
      </c>
      <c r="F834" t="s" s="4">
        <v>922</v>
      </c>
      <c r="G834" t="s" s="4">
        <v>923</v>
      </c>
      <c r="H834" t="s" s="4">
        <v>923</v>
      </c>
      <c r="I834" t="s" s="4">
        <v>680</v>
      </c>
      <c r="J834" t="s" s="4">
        <v>924</v>
      </c>
      <c r="K834" t="s" s="4">
        <v>368</v>
      </c>
      <c r="L834" t="s" s="4">
        <v>925</v>
      </c>
      <c r="M834" t="s" s="4">
        <v>101</v>
      </c>
      <c r="N834" t="s" s="4">
        <v>212</v>
      </c>
      <c r="O834" t="s" s="4">
        <v>103</v>
      </c>
      <c r="P834" t="s" s="4">
        <v>104</v>
      </c>
      <c r="Q834" t="s" s="4">
        <v>104</v>
      </c>
      <c r="R834" t="s" s="4">
        <v>105</v>
      </c>
      <c r="S834" t="s" s="4">
        <v>106</v>
      </c>
      <c r="T834" t="s" s="4">
        <v>137</v>
      </c>
      <c r="U834" t="s" s="4">
        <v>105</v>
      </c>
      <c r="V834" t="s" s="4">
        <v>106</v>
      </c>
      <c r="W834" t="s" s="4">
        <v>138</v>
      </c>
      <c r="X834" t="s" s="4">
        <v>1493</v>
      </c>
      <c r="Y834" t="s" s="4">
        <v>3378</v>
      </c>
      <c r="Z834" t="s" s="4">
        <v>3378</v>
      </c>
      <c r="AA834" t="s" s="4">
        <v>3732</v>
      </c>
      <c r="AB834" t="s" s="4">
        <v>1523</v>
      </c>
      <c r="AC834" t="s" s="4">
        <v>104</v>
      </c>
      <c r="AD834" t="s" s="4">
        <v>119</v>
      </c>
      <c r="AE834" t="s" s="4">
        <v>119</v>
      </c>
      <c r="AF834" t="s" s="4">
        <v>3732</v>
      </c>
      <c r="AG834" t="s" s="4">
        <v>116</v>
      </c>
      <c r="AH834" t="s" s="4">
        <v>117</v>
      </c>
      <c r="AI834" t="s" s="4">
        <v>2179</v>
      </c>
      <c r="AJ834" t="s" s="4">
        <v>2179</v>
      </c>
      <c r="AK834" t="s" s="4">
        <v>2835</v>
      </c>
    </row>
    <row r="835" ht="45.0" customHeight="true">
      <c r="A835" t="s" s="4">
        <v>3733</v>
      </c>
      <c r="B835" t="s" s="4">
        <v>90</v>
      </c>
      <c r="C835" t="s" s="4">
        <v>3376</v>
      </c>
      <c r="D835" t="s" s="4">
        <v>2459</v>
      </c>
      <c r="E835" t="s" s="4">
        <v>93</v>
      </c>
      <c r="F835" t="s" s="4">
        <v>276</v>
      </c>
      <c r="G835" t="s" s="4">
        <v>277</v>
      </c>
      <c r="H835" t="s" s="4">
        <v>278</v>
      </c>
      <c r="I835" t="s" s="4">
        <v>1044</v>
      </c>
      <c r="J835" t="s" s="4">
        <v>1045</v>
      </c>
      <c r="K835" t="s" s="4">
        <v>1046</v>
      </c>
      <c r="L835" t="s" s="4">
        <v>1047</v>
      </c>
      <c r="M835" t="s" s="4">
        <v>101</v>
      </c>
      <c r="N835" t="s" s="4">
        <v>212</v>
      </c>
      <c r="O835" t="s" s="4">
        <v>103</v>
      </c>
      <c r="P835" t="s" s="4">
        <v>104</v>
      </c>
      <c r="Q835" t="s" s="4">
        <v>104</v>
      </c>
      <c r="R835" t="s" s="4">
        <v>105</v>
      </c>
      <c r="S835" t="s" s="4">
        <v>106</v>
      </c>
      <c r="T835" t="s" s="4">
        <v>531</v>
      </c>
      <c r="U835" t="s" s="4">
        <v>105</v>
      </c>
      <c r="V835" t="s" s="4">
        <v>106</v>
      </c>
      <c r="W835" t="s" s="4">
        <v>137</v>
      </c>
      <c r="X835" t="s" s="4">
        <v>282</v>
      </c>
      <c r="Y835" t="s" s="4">
        <v>1096</v>
      </c>
      <c r="Z835" t="s" s="4">
        <v>1096</v>
      </c>
      <c r="AA835" t="s" s="4">
        <v>3734</v>
      </c>
      <c r="AB835" t="s" s="4">
        <v>3735</v>
      </c>
      <c r="AC835" t="s" s="4">
        <v>104</v>
      </c>
      <c r="AD835" t="s" s="4">
        <v>119</v>
      </c>
      <c r="AE835" t="s" s="4">
        <v>119</v>
      </c>
      <c r="AF835" t="s" s="4">
        <v>3734</v>
      </c>
      <c r="AG835" t="s" s="4">
        <v>116</v>
      </c>
      <c r="AH835" t="s" s="4">
        <v>117</v>
      </c>
      <c r="AI835" t="s" s="4">
        <v>2179</v>
      </c>
      <c r="AJ835" t="s" s="4">
        <v>2179</v>
      </c>
      <c r="AK835" t="s" s="4">
        <v>2835</v>
      </c>
    </row>
    <row r="836" ht="45.0" customHeight="true">
      <c r="A836" t="s" s="4">
        <v>3736</v>
      </c>
      <c r="B836" t="s" s="4">
        <v>90</v>
      </c>
      <c r="C836" t="s" s="4">
        <v>3376</v>
      </c>
      <c r="D836" t="s" s="4">
        <v>2459</v>
      </c>
      <c r="E836" t="s" s="4">
        <v>93</v>
      </c>
      <c r="F836" t="s" s="4">
        <v>276</v>
      </c>
      <c r="G836" t="s" s="4">
        <v>277</v>
      </c>
      <c r="H836" t="s" s="4">
        <v>278</v>
      </c>
      <c r="I836" t="s" s="4">
        <v>279</v>
      </c>
      <c r="J836" t="s" s="4">
        <v>280</v>
      </c>
      <c r="K836" t="s" s="4">
        <v>281</v>
      </c>
      <c r="L836" t="s" s="4">
        <v>231</v>
      </c>
      <c r="M836" t="s" s="4">
        <v>101</v>
      </c>
      <c r="N836" t="s" s="4">
        <v>212</v>
      </c>
      <c r="O836" t="s" s="4">
        <v>103</v>
      </c>
      <c r="P836" t="s" s="4">
        <v>104</v>
      </c>
      <c r="Q836" t="s" s="4">
        <v>104</v>
      </c>
      <c r="R836" t="s" s="4">
        <v>105</v>
      </c>
      <c r="S836" t="s" s="4">
        <v>106</v>
      </c>
      <c r="T836" t="s" s="4">
        <v>108</v>
      </c>
      <c r="U836" t="s" s="4">
        <v>105</v>
      </c>
      <c r="V836" t="s" s="4">
        <v>106</v>
      </c>
      <c r="W836" t="s" s="4">
        <v>137</v>
      </c>
      <c r="X836" t="s" s="4">
        <v>282</v>
      </c>
      <c r="Y836" t="s" s="4">
        <v>3510</v>
      </c>
      <c r="Z836" t="s" s="4">
        <v>3510</v>
      </c>
      <c r="AA836" t="s" s="4">
        <v>3737</v>
      </c>
      <c r="AB836" t="s" s="4">
        <v>290</v>
      </c>
      <c r="AC836" t="s" s="4">
        <v>104</v>
      </c>
      <c r="AD836" t="s" s="4">
        <v>119</v>
      </c>
      <c r="AE836" t="s" s="4">
        <v>119</v>
      </c>
      <c r="AF836" t="s" s="4">
        <v>3737</v>
      </c>
      <c r="AG836" t="s" s="4">
        <v>116</v>
      </c>
      <c r="AH836" t="s" s="4">
        <v>117</v>
      </c>
      <c r="AI836" t="s" s="4">
        <v>2179</v>
      </c>
      <c r="AJ836" t="s" s="4">
        <v>2179</v>
      </c>
      <c r="AK836" t="s" s="4">
        <v>2835</v>
      </c>
    </row>
    <row r="837" ht="45.0" customHeight="true">
      <c r="A837" t="s" s="4">
        <v>3738</v>
      </c>
      <c r="B837" t="s" s="4">
        <v>90</v>
      </c>
      <c r="C837" t="s" s="4">
        <v>3376</v>
      </c>
      <c r="D837" t="s" s="4">
        <v>2459</v>
      </c>
      <c r="E837" t="s" s="4">
        <v>93</v>
      </c>
      <c r="F837" t="s" s="4">
        <v>305</v>
      </c>
      <c r="G837" t="s" s="4">
        <v>306</v>
      </c>
      <c r="H837" t="s" s="4">
        <v>306</v>
      </c>
      <c r="I837" t="s" s="4">
        <v>208</v>
      </c>
      <c r="J837" t="s" s="4">
        <v>598</v>
      </c>
      <c r="K837" t="s" s="4">
        <v>599</v>
      </c>
      <c r="L837" t="s" s="4">
        <v>600</v>
      </c>
      <c r="M837" t="s" s="4">
        <v>101</v>
      </c>
      <c r="N837" t="s" s="4">
        <v>102</v>
      </c>
      <c r="O837" t="s" s="4">
        <v>103</v>
      </c>
      <c r="P837" t="s" s="4">
        <v>104</v>
      </c>
      <c r="Q837" t="s" s="4">
        <v>104</v>
      </c>
      <c r="R837" t="s" s="4">
        <v>105</v>
      </c>
      <c r="S837" t="s" s="4">
        <v>106</v>
      </c>
      <c r="T837" t="s" s="4">
        <v>137</v>
      </c>
      <c r="U837" t="s" s="4">
        <v>105</v>
      </c>
      <c r="V837" t="s" s="4">
        <v>106</v>
      </c>
      <c r="W837" t="s" s="4">
        <v>138</v>
      </c>
      <c r="X837" t="s" s="4">
        <v>2313</v>
      </c>
      <c r="Y837" t="s" s="4">
        <v>3393</v>
      </c>
      <c r="Z837" t="s" s="4">
        <v>2442</v>
      </c>
      <c r="AA837" t="s" s="4">
        <v>3739</v>
      </c>
      <c r="AB837" t="s" s="4">
        <v>2941</v>
      </c>
      <c r="AC837" t="s" s="4">
        <v>104</v>
      </c>
      <c r="AD837" t="s" s="4">
        <v>3393</v>
      </c>
      <c r="AE837" t="s" s="4">
        <v>3740</v>
      </c>
      <c r="AF837" t="s" s="4">
        <v>3739</v>
      </c>
      <c r="AG837" t="s" s="4">
        <v>116</v>
      </c>
      <c r="AH837" t="s" s="4">
        <v>117</v>
      </c>
      <c r="AI837" t="s" s="4">
        <v>2179</v>
      </c>
      <c r="AJ837" t="s" s="4">
        <v>2179</v>
      </c>
      <c r="AK837" t="s" s="4">
        <v>119</v>
      </c>
    </row>
    <row r="838" ht="45.0" customHeight="true">
      <c r="A838" t="s" s="4">
        <v>3741</v>
      </c>
      <c r="B838" t="s" s="4">
        <v>90</v>
      </c>
      <c r="C838" t="s" s="4">
        <v>3376</v>
      </c>
      <c r="D838" t="s" s="4">
        <v>2459</v>
      </c>
      <c r="E838" t="s" s="4">
        <v>93</v>
      </c>
      <c r="F838" t="s" s="4">
        <v>276</v>
      </c>
      <c r="G838" t="s" s="4">
        <v>277</v>
      </c>
      <c r="H838" t="s" s="4">
        <v>278</v>
      </c>
      <c r="I838" t="s" s="4">
        <v>459</v>
      </c>
      <c r="J838" t="s" s="4">
        <v>460</v>
      </c>
      <c r="K838" t="s" s="4">
        <v>461</v>
      </c>
      <c r="L838" t="s" s="4">
        <v>462</v>
      </c>
      <c r="M838" t="s" s="4">
        <v>101</v>
      </c>
      <c r="N838" t="s" s="4">
        <v>212</v>
      </c>
      <c r="O838" t="s" s="4">
        <v>103</v>
      </c>
      <c r="P838" t="s" s="4">
        <v>104</v>
      </c>
      <c r="Q838" t="s" s="4">
        <v>104</v>
      </c>
      <c r="R838" t="s" s="4">
        <v>105</v>
      </c>
      <c r="S838" t="s" s="4">
        <v>106</v>
      </c>
      <c r="T838" t="s" s="4">
        <v>189</v>
      </c>
      <c r="U838" t="s" s="4">
        <v>105</v>
      </c>
      <c r="V838" t="s" s="4">
        <v>106</v>
      </c>
      <c r="W838" t="s" s="4">
        <v>221</v>
      </c>
      <c r="X838" t="s" s="4">
        <v>282</v>
      </c>
      <c r="Y838" t="s" s="4">
        <v>2886</v>
      </c>
      <c r="Z838" t="s" s="4">
        <v>2511</v>
      </c>
      <c r="AA838" t="s" s="4">
        <v>3742</v>
      </c>
      <c r="AB838" t="s" s="4">
        <v>3743</v>
      </c>
      <c r="AC838" t="s" s="4">
        <v>104</v>
      </c>
      <c r="AD838" t="s" s="4">
        <v>119</v>
      </c>
      <c r="AE838" t="s" s="4">
        <v>119</v>
      </c>
      <c r="AF838" t="s" s="4">
        <v>3742</v>
      </c>
      <c r="AG838" t="s" s="4">
        <v>116</v>
      </c>
      <c r="AH838" t="s" s="4">
        <v>117</v>
      </c>
      <c r="AI838" t="s" s="4">
        <v>2179</v>
      </c>
      <c r="AJ838" t="s" s="4">
        <v>2179</v>
      </c>
      <c r="AK838" t="s" s="4">
        <v>2835</v>
      </c>
    </row>
    <row r="839" ht="45.0" customHeight="true">
      <c r="A839" t="s" s="4">
        <v>3744</v>
      </c>
      <c r="B839" t="s" s="4">
        <v>90</v>
      </c>
      <c r="C839" t="s" s="4">
        <v>3376</v>
      </c>
      <c r="D839" t="s" s="4">
        <v>2459</v>
      </c>
      <c r="E839" t="s" s="4">
        <v>93</v>
      </c>
      <c r="F839" t="s" s="4">
        <v>276</v>
      </c>
      <c r="G839" t="s" s="4">
        <v>277</v>
      </c>
      <c r="H839" t="s" s="4">
        <v>278</v>
      </c>
      <c r="I839" t="s" s="4">
        <v>459</v>
      </c>
      <c r="J839" t="s" s="4">
        <v>460</v>
      </c>
      <c r="K839" t="s" s="4">
        <v>461</v>
      </c>
      <c r="L839" t="s" s="4">
        <v>462</v>
      </c>
      <c r="M839" t="s" s="4">
        <v>101</v>
      </c>
      <c r="N839" t="s" s="4">
        <v>212</v>
      </c>
      <c r="O839" t="s" s="4">
        <v>103</v>
      </c>
      <c r="P839" t="s" s="4">
        <v>104</v>
      </c>
      <c r="Q839" t="s" s="4">
        <v>104</v>
      </c>
      <c r="R839" t="s" s="4">
        <v>105</v>
      </c>
      <c r="S839" t="s" s="4">
        <v>106</v>
      </c>
      <c r="T839" t="s" s="4">
        <v>189</v>
      </c>
      <c r="U839" t="s" s="4">
        <v>105</v>
      </c>
      <c r="V839" t="s" s="4">
        <v>106</v>
      </c>
      <c r="W839" t="s" s="4">
        <v>221</v>
      </c>
      <c r="X839" t="s" s="4">
        <v>282</v>
      </c>
      <c r="Y839" t="s" s="4">
        <v>2886</v>
      </c>
      <c r="Z839" t="s" s="4">
        <v>2511</v>
      </c>
      <c r="AA839" t="s" s="4">
        <v>3745</v>
      </c>
      <c r="AB839" t="s" s="4">
        <v>474</v>
      </c>
      <c r="AC839" t="s" s="4">
        <v>104</v>
      </c>
      <c r="AD839" t="s" s="4">
        <v>119</v>
      </c>
      <c r="AE839" t="s" s="4">
        <v>119</v>
      </c>
      <c r="AF839" t="s" s="4">
        <v>3745</v>
      </c>
      <c r="AG839" t="s" s="4">
        <v>116</v>
      </c>
      <c r="AH839" t="s" s="4">
        <v>117</v>
      </c>
      <c r="AI839" t="s" s="4">
        <v>2179</v>
      </c>
      <c r="AJ839" t="s" s="4">
        <v>2179</v>
      </c>
      <c r="AK839" t="s" s="4">
        <v>2835</v>
      </c>
    </row>
    <row r="840" ht="45.0" customHeight="true">
      <c r="A840" t="s" s="4">
        <v>3746</v>
      </c>
      <c r="B840" t="s" s="4">
        <v>90</v>
      </c>
      <c r="C840" t="s" s="4">
        <v>3376</v>
      </c>
      <c r="D840" t="s" s="4">
        <v>2459</v>
      </c>
      <c r="E840" t="s" s="4">
        <v>93</v>
      </c>
      <c r="F840" t="s" s="4">
        <v>161</v>
      </c>
      <c r="G840" t="s" s="4">
        <v>162</v>
      </c>
      <c r="H840" t="s" s="4">
        <v>442</v>
      </c>
      <c r="I840" t="s" s="4">
        <v>164</v>
      </c>
      <c r="J840" t="s" s="4">
        <v>165</v>
      </c>
      <c r="K840" t="s" s="4">
        <v>166</v>
      </c>
      <c r="L840" t="s" s="4">
        <v>167</v>
      </c>
      <c r="M840" t="s" s="4">
        <v>101</v>
      </c>
      <c r="N840" t="s" s="4">
        <v>102</v>
      </c>
      <c r="O840" t="s" s="4">
        <v>103</v>
      </c>
      <c r="P840" t="s" s="4">
        <v>104</v>
      </c>
      <c r="Q840" t="s" s="4">
        <v>104</v>
      </c>
      <c r="R840" t="s" s="4">
        <v>105</v>
      </c>
      <c r="S840" t="s" s="4">
        <v>106</v>
      </c>
      <c r="T840" t="s" s="4">
        <v>137</v>
      </c>
      <c r="U840" t="s" s="4">
        <v>105</v>
      </c>
      <c r="V840" t="s" s="4">
        <v>106</v>
      </c>
      <c r="W840" t="s" s="4">
        <v>138</v>
      </c>
      <c r="X840" t="s" s="4">
        <v>3747</v>
      </c>
      <c r="Y840" t="s" s="4">
        <v>3378</v>
      </c>
      <c r="Z840" t="s" s="4">
        <v>3378</v>
      </c>
      <c r="AA840" t="s" s="4">
        <v>3748</v>
      </c>
      <c r="AB840" t="s" s="4">
        <v>3749</v>
      </c>
      <c r="AC840" t="s" s="4">
        <v>104</v>
      </c>
      <c r="AD840" t="s" s="4">
        <v>3685</v>
      </c>
      <c r="AE840" t="s" s="4">
        <v>3750</v>
      </c>
      <c r="AF840" t="s" s="4">
        <v>3748</v>
      </c>
      <c r="AG840" t="s" s="4">
        <v>116</v>
      </c>
      <c r="AH840" t="s" s="4">
        <v>117</v>
      </c>
      <c r="AI840" t="s" s="4">
        <v>2179</v>
      </c>
      <c r="AJ840" t="s" s="4">
        <v>2179</v>
      </c>
      <c r="AK840" t="s" s="4">
        <v>119</v>
      </c>
    </row>
    <row r="841" ht="45.0" customHeight="true">
      <c r="A841" t="s" s="4">
        <v>3751</v>
      </c>
      <c r="B841" t="s" s="4">
        <v>90</v>
      </c>
      <c r="C841" t="s" s="4">
        <v>3376</v>
      </c>
      <c r="D841" t="s" s="4">
        <v>2459</v>
      </c>
      <c r="E841" t="s" s="4">
        <v>93</v>
      </c>
      <c r="F841" t="s" s="4">
        <v>161</v>
      </c>
      <c r="G841" t="s" s="4">
        <v>162</v>
      </c>
      <c r="H841" t="s" s="4">
        <v>442</v>
      </c>
      <c r="I841" t="s" s="4">
        <v>164</v>
      </c>
      <c r="J841" t="s" s="4">
        <v>165</v>
      </c>
      <c r="K841" t="s" s="4">
        <v>166</v>
      </c>
      <c r="L841" t="s" s="4">
        <v>167</v>
      </c>
      <c r="M841" t="s" s="4">
        <v>101</v>
      </c>
      <c r="N841" t="s" s="4">
        <v>102</v>
      </c>
      <c r="O841" t="s" s="4">
        <v>103</v>
      </c>
      <c r="P841" t="s" s="4">
        <v>104</v>
      </c>
      <c r="Q841" t="s" s="4">
        <v>104</v>
      </c>
      <c r="R841" t="s" s="4">
        <v>105</v>
      </c>
      <c r="S841" t="s" s="4">
        <v>106</v>
      </c>
      <c r="T841" t="s" s="4">
        <v>137</v>
      </c>
      <c r="U841" t="s" s="4">
        <v>105</v>
      </c>
      <c r="V841" t="s" s="4">
        <v>106</v>
      </c>
      <c r="W841" t="s" s="4">
        <v>138</v>
      </c>
      <c r="X841" t="s" s="4">
        <v>3747</v>
      </c>
      <c r="Y841" t="s" s="4">
        <v>3378</v>
      </c>
      <c r="Z841" t="s" s="4">
        <v>3378</v>
      </c>
      <c r="AA841" t="s" s="4">
        <v>3752</v>
      </c>
      <c r="AB841" t="s" s="4">
        <v>3693</v>
      </c>
      <c r="AC841" t="s" s="4">
        <v>104</v>
      </c>
      <c r="AD841" t="s" s="4">
        <v>3685</v>
      </c>
      <c r="AE841" t="s" s="4">
        <v>3750</v>
      </c>
      <c r="AF841" t="s" s="4">
        <v>3752</v>
      </c>
      <c r="AG841" t="s" s="4">
        <v>116</v>
      </c>
      <c r="AH841" t="s" s="4">
        <v>117</v>
      </c>
      <c r="AI841" t="s" s="4">
        <v>2179</v>
      </c>
      <c r="AJ841" t="s" s="4">
        <v>2179</v>
      </c>
      <c r="AK841" t="s" s="4">
        <v>119</v>
      </c>
    </row>
    <row r="842" ht="45.0" customHeight="true">
      <c r="A842" t="s" s="4">
        <v>3753</v>
      </c>
      <c r="B842" t="s" s="4">
        <v>90</v>
      </c>
      <c r="C842" t="s" s="4">
        <v>3376</v>
      </c>
      <c r="D842" t="s" s="4">
        <v>2459</v>
      </c>
      <c r="E842" t="s" s="4">
        <v>743</v>
      </c>
      <c r="F842" t="s" s="4">
        <v>119</v>
      </c>
      <c r="G842" t="s" s="4">
        <v>744</v>
      </c>
      <c r="H842" t="s" s="4">
        <v>744</v>
      </c>
      <c r="I842" t="s" s="4">
        <v>744</v>
      </c>
      <c r="J842" t="s" s="4">
        <v>744</v>
      </c>
      <c r="K842" t="s" s="4">
        <v>744</v>
      </c>
      <c r="L842" t="s" s="4">
        <v>744</v>
      </c>
      <c r="M842" t="s" s="4">
        <v>3167</v>
      </c>
      <c r="N842" t="s" s="4">
        <v>102</v>
      </c>
      <c r="O842" t="s" s="4">
        <v>103</v>
      </c>
      <c r="P842" t="s" s="4">
        <v>104</v>
      </c>
      <c r="Q842" t="s" s="4">
        <v>104</v>
      </c>
      <c r="R842" t="s" s="4">
        <v>744</v>
      </c>
      <c r="S842" t="s" s="4">
        <v>744</v>
      </c>
      <c r="T842" t="s" s="4">
        <v>744</v>
      </c>
      <c r="U842" t="s" s="4">
        <v>744</v>
      </c>
      <c r="V842" t="s" s="4">
        <v>744</v>
      </c>
      <c r="W842" t="s" s="4">
        <v>744</v>
      </c>
      <c r="X842" t="s" s="4">
        <v>744</v>
      </c>
      <c r="Y842" t="s" s="4">
        <v>119</v>
      </c>
      <c r="Z842" t="s" s="4">
        <v>119</v>
      </c>
      <c r="AA842" t="s" s="4">
        <v>3754</v>
      </c>
      <c r="AB842" t="s" s="4">
        <v>104</v>
      </c>
      <c r="AC842" t="s" s="4">
        <v>104</v>
      </c>
      <c r="AD842" t="s" s="4">
        <v>119</v>
      </c>
      <c r="AE842" t="s" s="4">
        <v>119</v>
      </c>
      <c r="AF842" t="s" s="4">
        <v>3754</v>
      </c>
      <c r="AG842" t="s" s="4">
        <v>116</v>
      </c>
      <c r="AH842" t="s" s="4">
        <v>117</v>
      </c>
      <c r="AI842" t="s" s="4">
        <v>2179</v>
      </c>
      <c r="AJ842" t="s" s="4">
        <v>2179</v>
      </c>
      <c r="AK842" t="s" s="4">
        <v>3169</v>
      </c>
    </row>
    <row r="843" ht="45.0" customHeight="true">
      <c r="A843" t="s" s="4">
        <v>3755</v>
      </c>
      <c r="B843" t="s" s="4">
        <v>90</v>
      </c>
      <c r="C843" t="s" s="4">
        <v>3376</v>
      </c>
      <c r="D843" t="s" s="4">
        <v>2459</v>
      </c>
      <c r="E843" t="s" s="4">
        <v>93</v>
      </c>
      <c r="F843" t="s" s="4">
        <v>276</v>
      </c>
      <c r="G843" t="s" s="4">
        <v>277</v>
      </c>
      <c r="H843" t="s" s="4">
        <v>278</v>
      </c>
      <c r="I843" t="s" s="4">
        <v>459</v>
      </c>
      <c r="J843" t="s" s="4">
        <v>460</v>
      </c>
      <c r="K843" t="s" s="4">
        <v>461</v>
      </c>
      <c r="L843" t="s" s="4">
        <v>462</v>
      </c>
      <c r="M843" t="s" s="4">
        <v>101</v>
      </c>
      <c r="N843" t="s" s="4">
        <v>212</v>
      </c>
      <c r="O843" t="s" s="4">
        <v>103</v>
      </c>
      <c r="P843" t="s" s="4">
        <v>104</v>
      </c>
      <c r="Q843" t="s" s="4">
        <v>104</v>
      </c>
      <c r="R843" t="s" s="4">
        <v>105</v>
      </c>
      <c r="S843" t="s" s="4">
        <v>106</v>
      </c>
      <c r="T843" t="s" s="4">
        <v>189</v>
      </c>
      <c r="U843" t="s" s="4">
        <v>105</v>
      </c>
      <c r="V843" t="s" s="4">
        <v>106</v>
      </c>
      <c r="W843" t="s" s="4">
        <v>221</v>
      </c>
      <c r="X843" t="s" s="4">
        <v>282</v>
      </c>
      <c r="Y843" t="s" s="4">
        <v>2332</v>
      </c>
      <c r="Z843" t="s" s="4">
        <v>2642</v>
      </c>
      <c r="AA843" t="s" s="4">
        <v>3756</v>
      </c>
      <c r="AB843" t="s" s="4">
        <v>3757</v>
      </c>
      <c r="AC843" t="s" s="4">
        <v>104</v>
      </c>
      <c r="AD843" t="s" s="4">
        <v>119</v>
      </c>
      <c r="AE843" t="s" s="4">
        <v>119</v>
      </c>
      <c r="AF843" t="s" s="4">
        <v>3756</v>
      </c>
      <c r="AG843" t="s" s="4">
        <v>116</v>
      </c>
      <c r="AH843" t="s" s="4">
        <v>117</v>
      </c>
      <c r="AI843" t="s" s="4">
        <v>2179</v>
      </c>
      <c r="AJ843" t="s" s="4">
        <v>2179</v>
      </c>
      <c r="AK843" t="s" s="4">
        <v>2835</v>
      </c>
    </row>
    <row r="844" ht="45.0" customHeight="true">
      <c r="A844" t="s" s="4">
        <v>3758</v>
      </c>
      <c r="B844" t="s" s="4">
        <v>90</v>
      </c>
      <c r="C844" t="s" s="4">
        <v>3376</v>
      </c>
      <c r="D844" t="s" s="4">
        <v>2459</v>
      </c>
      <c r="E844" t="s" s="4">
        <v>93</v>
      </c>
      <c r="F844" t="s" s="4">
        <v>276</v>
      </c>
      <c r="G844" t="s" s="4">
        <v>277</v>
      </c>
      <c r="H844" t="s" s="4">
        <v>278</v>
      </c>
      <c r="I844" t="s" s="4">
        <v>459</v>
      </c>
      <c r="J844" t="s" s="4">
        <v>460</v>
      </c>
      <c r="K844" t="s" s="4">
        <v>461</v>
      </c>
      <c r="L844" t="s" s="4">
        <v>462</v>
      </c>
      <c r="M844" t="s" s="4">
        <v>101</v>
      </c>
      <c r="N844" t="s" s="4">
        <v>212</v>
      </c>
      <c r="O844" t="s" s="4">
        <v>103</v>
      </c>
      <c r="P844" t="s" s="4">
        <v>104</v>
      </c>
      <c r="Q844" t="s" s="4">
        <v>104</v>
      </c>
      <c r="R844" t="s" s="4">
        <v>105</v>
      </c>
      <c r="S844" t="s" s="4">
        <v>106</v>
      </c>
      <c r="T844" t="s" s="4">
        <v>189</v>
      </c>
      <c r="U844" t="s" s="4">
        <v>105</v>
      </c>
      <c r="V844" t="s" s="4">
        <v>106</v>
      </c>
      <c r="W844" t="s" s="4">
        <v>221</v>
      </c>
      <c r="X844" t="s" s="4">
        <v>282</v>
      </c>
      <c r="Y844" t="s" s="4">
        <v>2332</v>
      </c>
      <c r="Z844" t="s" s="4">
        <v>2642</v>
      </c>
      <c r="AA844" t="s" s="4">
        <v>3759</v>
      </c>
      <c r="AB844" t="s" s="4">
        <v>474</v>
      </c>
      <c r="AC844" t="s" s="4">
        <v>104</v>
      </c>
      <c r="AD844" t="s" s="4">
        <v>119</v>
      </c>
      <c r="AE844" t="s" s="4">
        <v>119</v>
      </c>
      <c r="AF844" t="s" s="4">
        <v>3759</v>
      </c>
      <c r="AG844" t="s" s="4">
        <v>116</v>
      </c>
      <c r="AH844" t="s" s="4">
        <v>117</v>
      </c>
      <c r="AI844" t="s" s="4">
        <v>2179</v>
      </c>
      <c r="AJ844" t="s" s="4">
        <v>2179</v>
      </c>
      <c r="AK844" t="s" s="4">
        <v>2835</v>
      </c>
    </row>
    <row r="845" ht="45.0" customHeight="true">
      <c r="A845" t="s" s="4">
        <v>3760</v>
      </c>
      <c r="B845" t="s" s="4">
        <v>90</v>
      </c>
      <c r="C845" t="s" s="4">
        <v>3376</v>
      </c>
      <c r="D845" t="s" s="4">
        <v>2459</v>
      </c>
      <c r="E845" t="s" s="4">
        <v>93</v>
      </c>
      <c r="F845" t="s" s="4">
        <v>1286</v>
      </c>
      <c r="G845" t="s" s="4">
        <v>162</v>
      </c>
      <c r="H845" t="s" s="4">
        <v>1287</v>
      </c>
      <c r="I845" t="s" s="4">
        <v>730</v>
      </c>
      <c r="J845" t="s" s="4">
        <v>2338</v>
      </c>
      <c r="K845" t="s" s="4">
        <v>1289</v>
      </c>
      <c r="L845" t="s" s="4">
        <v>1290</v>
      </c>
      <c r="M845" t="s" s="4">
        <v>101</v>
      </c>
      <c r="N845" t="s" s="4">
        <v>102</v>
      </c>
      <c r="O845" t="s" s="4">
        <v>103</v>
      </c>
      <c r="P845" t="s" s="4">
        <v>104</v>
      </c>
      <c r="Q845" t="s" s="4">
        <v>104</v>
      </c>
      <c r="R845" t="s" s="4">
        <v>105</v>
      </c>
      <c r="S845" t="s" s="4">
        <v>106</v>
      </c>
      <c r="T845" t="s" s="4">
        <v>137</v>
      </c>
      <c r="U845" t="s" s="4">
        <v>105</v>
      </c>
      <c r="V845" t="s" s="4">
        <v>106</v>
      </c>
      <c r="W845" t="s" s="4">
        <v>138</v>
      </c>
      <c r="X845" t="s" s="4">
        <v>3761</v>
      </c>
      <c r="Y845" t="s" s="4">
        <v>1096</v>
      </c>
      <c r="Z845" t="s" s="4">
        <v>1096</v>
      </c>
      <c r="AA845" t="s" s="4">
        <v>3762</v>
      </c>
      <c r="AB845" t="s" s="4">
        <v>3763</v>
      </c>
      <c r="AC845" t="s" s="4">
        <v>104</v>
      </c>
      <c r="AD845" t="s" s="4">
        <v>2511</v>
      </c>
      <c r="AE845" t="s" s="4">
        <v>3764</v>
      </c>
      <c r="AF845" t="s" s="4">
        <v>3762</v>
      </c>
      <c r="AG845" t="s" s="4">
        <v>116</v>
      </c>
      <c r="AH845" t="s" s="4">
        <v>117</v>
      </c>
      <c r="AI845" t="s" s="4">
        <v>2179</v>
      </c>
      <c r="AJ845" t="s" s="4">
        <v>2179</v>
      </c>
      <c r="AK845" t="s" s="4">
        <v>119</v>
      </c>
    </row>
    <row r="846" ht="45.0" customHeight="true">
      <c r="A846" t="s" s="4">
        <v>3765</v>
      </c>
      <c r="B846" t="s" s="4">
        <v>90</v>
      </c>
      <c r="C846" t="s" s="4">
        <v>3376</v>
      </c>
      <c r="D846" t="s" s="4">
        <v>2459</v>
      </c>
      <c r="E846" t="s" s="4">
        <v>93</v>
      </c>
      <c r="F846" t="s" s="4">
        <v>305</v>
      </c>
      <c r="G846" t="s" s="4">
        <v>306</v>
      </c>
      <c r="H846" t="s" s="4">
        <v>306</v>
      </c>
      <c r="I846" t="s" s="4">
        <v>208</v>
      </c>
      <c r="J846" t="s" s="4">
        <v>2258</v>
      </c>
      <c r="K846" t="s" s="4">
        <v>612</v>
      </c>
      <c r="L846" t="s" s="4">
        <v>578</v>
      </c>
      <c r="M846" t="s" s="4">
        <v>101</v>
      </c>
      <c r="N846" t="s" s="4">
        <v>102</v>
      </c>
      <c r="O846" t="s" s="4">
        <v>103</v>
      </c>
      <c r="P846" t="s" s="4">
        <v>104</v>
      </c>
      <c r="Q846" t="s" s="4">
        <v>104</v>
      </c>
      <c r="R846" t="s" s="4">
        <v>105</v>
      </c>
      <c r="S846" t="s" s="4">
        <v>106</v>
      </c>
      <c r="T846" t="s" s="4">
        <v>137</v>
      </c>
      <c r="U846" t="s" s="4">
        <v>105</v>
      </c>
      <c r="V846" t="s" s="4">
        <v>106</v>
      </c>
      <c r="W846" t="s" s="4">
        <v>1227</v>
      </c>
      <c r="X846" t="s" s="4">
        <v>1388</v>
      </c>
      <c r="Y846" t="s" s="4">
        <v>1096</v>
      </c>
      <c r="Z846" t="s" s="4">
        <v>2465</v>
      </c>
      <c r="AA846" t="s" s="4">
        <v>3766</v>
      </c>
      <c r="AB846" t="s" s="4">
        <v>3767</v>
      </c>
      <c r="AC846" t="s" s="4">
        <v>104</v>
      </c>
      <c r="AD846" t="s" s="4">
        <v>2511</v>
      </c>
      <c r="AE846" t="s" s="4">
        <v>3768</v>
      </c>
      <c r="AF846" t="s" s="4">
        <v>3766</v>
      </c>
      <c r="AG846" t="s" s="4">
        <v>116</v>
      </c>
      <c r="AH846" t="s" s="4">
        <v>117</v>
      </c>
      <c r="AI846" t="s" s="4">
        <v>2179</v>
      </c>
      <c r="AJ846" t="s" s="4">
        <v>2179</v>
      </c>
      <c r="AK846" t="s" s="4">
        <v>119</v>
      </c>
    </row>
    <row r="847" ht="45.0" customHeight="true">
      <c r="A847" t="s" s="4">
        <v>3769</v>
      </c>
      <c r="B847" t="s" s="4">
        <v>90</v>
      </c>
      <c r="C847" t="s" s="4">
        <v>3376</v>
      </c>
      <c r="D847" t="s" s="4">
        <v>2459</v>
      </c>
      <c r="E847" t="s" s="4">
        <v>93</v>
      </c>
      <c r="F847" t="s" s="4">
        <v>305</v>
      </c>
      <c r="G847" t="s" s="4">
        <v>306</v>
      </c>
      <c r="H847" t="s" s="4">
        <v>306</v>
      </c>
      <c r="I847" t="s" s="4">
        <v>208</v>
      </c>
      <c r="J847" t="s" s="4">
        <v>2258</v>
      </c>
      <c r="K847" t="s" s="4">
        <v>612</v>
      </c>
      <c r="L847" t="s" s="4">
        <v>578</v>
      </c>
      <c r="M847" t="s" s="4">
        <v>101</v>
      </c>
      <c r="N847" t="s" s="4">
        <v>102</v>
      </c>
      <c r="O847" t="s" s="4">
        <v>103</v>
      </c>
      <c r="P847" t="s" s="4">
        <v>104</v>
      </c>
      <c r="Q847" t="s" s="4">
        <v>104</v>
      </c>
      <c r="R847" t="s" s="4">
        <v>105</v>
      </c>
      <c r="S847" t="s" s="4">
        <v>106</v>
      </c>
      <c r="T847" t="s" s="4">
        <v>137</v>
      </c>
      <c r="U847" t="s" s="4">
        <v>105</v>
      </c>
      <c r="V847" t="s" s="4">
        <v>106</v>
      </c>
      <c r="W847" t="s" s="4">
        <v>1227</v>
      </c>
      <c r="X847" t="s" s="4">
        <v>1388</v>
      </c>
      <c r="Y847" t="s" s="4">
        <v>1096</v>
      </c>
      <c r="Z847" t="s" s="4">
        <v>2465</v>
      </c>
      <c r="AA847" t="s" s="4">
        <v>3770</v>
      </c>
      <c r="AB847" t="s" s="4">
        <v>2261</v>
      </c>
      <c r="AC847" t="s" s="4">
        <v>104</v>
      </c>
      <c r="AD847" t="s" s="4">
        <v>2511</v>
      </c>
      <c r="AE847" t="s" s="4">
        <v>3768</v>
      </c>
      <c r="AF847" t="s" s="4">
        <v>3770</v>
      </c>
      <c r="AG847" t="s" s="4">
        <v>116</v>
      </c>
      <c r="AH847" t="s" s="4">
        <v>117</v>
      </c>
      <c r="AI847" t="s" s="4">
        <v>2179</v>
      </c>
      <c r="AJ847" t="s" s="4">
        <v>2179</v>
      </c>
      <c r="AK847" t="s" s="4">
        <v>119</v>
      </c>
    </row>
    <row r="848" ht="45.0" customHeight="true">
      <c r="A848" t="s" s="4">
        <v>3771</v>
      </c>
      <c r="B848" t="s" s="4">
        <v>90</v>
      </c>
      <c r="C848" t="s" s="4">
        <v>3376</v>
      </c>
      <c r="D848" t="s" s="4">
        <v>2459</v>
      </c>
      <c r="E848" t="s" s="4">
        <v>93</v>
      </c>
      <c r="F848" t="s" s="4">
        <v>922</v>
      </c>
      <c r="G848" t="s" s="4">
        <v>923</v>
      </c>
      <c r="H848" t="s" s="4">
        <v>923</v>
      </c>
      <c r="I848" t="s" s="4">
        <v>680</v>
      </c>
      <c r="J848" t="s" s="4">
        <v>924</v>
      </c>
      <c r="K848" t="s" s="4">
        <v>368</v>
      </c>
      <c r="L848" t="s" s="4">
        <v>925</v>
      </c>
      <c r="M848" t="s" s="4">
        <v>101</v>
      </c>
      <c r="N848" t="s" s="4">
        <v>212</v>
      </c>
      <c r="O848" t="s" s="4">
        <v>103</v>
      </c>
      <c r="P848" t="s" s="4">
        <v>104</v>
      </c>
      <c r="Q848" t="s" s="4">
        <v>104</v>
      </c>
      <c r="R848" t="s" s="4">
        <v>105</v>
      </c>
      <c r="S848" t="s" s="4">
        <v>106</v>
      </c>
      <c r="T848" t="s" s="4">
        <v>137</v>
      </c>
      <c r="U848" t="s" s="4">
        <v>105</v>
      </c>
      <c r="V848" t="s" s="4">
        <v>106</v>
      </c>
      <c r="W848" t="s" s="4">
        <v>138</v>
      </c>
      <c r="X848" t="s" s="4">
        <v>3389</v>
      </c>
      <c r="Y848" t="s" s="4">
        <v>3390</v>
      </c>
      <c r="Z848" t="s" s="4">
        <v>3390</v>
      </c>
      <c r="AA848" t="s" s="4">
        <v>3772</v>
      </c>
      <c r="AB848" t="s" s="4">
        <v>3773</v>
      </c>
      <c r="AC848" t="s" s="4">
        <v>104</v>
      </c>
      <c r="AD848" t="s" s="4">
        <v>119</v>
      </c>
      <c r="AE848" t="s" s="4">
        <v>119</v>
      </c>
      <c r="AF848" t="s" s="4">
        <v>3772</v>
      </c>
      <c r="AG848" t="s" s="4">
        <v>116</v>
      </c>
      <c r="AH848" t="s" s="4">
        <v>117</v>
      </c>
      <c r="AI848" t="s" s="4">
        <v>2179</v>
      </c>
      <c r="AJ848" t="s" s="4">
        <v>2179</v>
      </c>
      <c r="AK848" t="s" s="4">
        <v>2835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3774</v>
      </c>
    </row>
    <row r="2">
      <c r="A2" t="s">
        <v>3775</v>
      </c>
    </row>
    <row r="3">
      <c r="A3" t="s">
        <v>3776</v>
      </c>
    </row>
    <row r="4">
      <c r="A4" t="s">
        <v>3777</v>
      </c>
    </row>
    <row r="5">
      <c r="A5" t="s">
        <v>3778</v>
      </c>
    </row>
    <row r="6">
      <c r="A6" t="s">
        <v>3779</v>
      </c>
    </row>
    <row r="7">
      <c r="A7" t="s">
        <v>93</v>
      </c>
    </row>
    <row r="8">
      <c r="A8" t="s">
        <v>3780</v>
      </c>
    </row>
    <row r="9">
      <c r="A9" t="s">
        <v>3781</v>
      </c>
    </row>
    <row r="10">
      <c r="A10" t="s">
        <v>3782</v>
      </c>
    </row>
    <row r="11">
      <c r="A11" t="s">
        <v>743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3783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4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3784</v>
      </c>
      <c r="D2" t="s">
        <v>3785</v>
      </c>
      <c r="E2" t="s">
        <v>3786</v>
      </c>
    </row>
    <row r="3">
      <c r="A3" t="s" s="1">
        <v>3787</v>
      </c>
      <c r="B3" s="1"/>
      <c r="C3" t="s" s="1">
        <v>3788</v>
      </c>
      <c r="D3" t="s" s="1">
        <v>3789</v>
      </c>
      <c r="E3" t="s" s="1">
        <v>3790</v>
      </c>
    </row>
    <row r="4" ht="45.0" customHeight="true">
      <c r="A4" t="s" s="4">
        <v>112</v>
      </c>
      <c r="B4" t="s" s="4">
        <v>3791</v>
      </c>
      <c r="C4" t="s" s="4">
        <v>3792</v>
      </c>
      <c r="D4" t="s" s="4">
        <v>3793</v>
      </c>
      <c r="E4" t="s" s="4">
        <v>113</v>
      </c>
    </row>
    <row r="5" ht="45.0" customHeight="true">
      <c r="A5" t="s" s="4">
        <v>121</v>
      </c>
      <c r="B5" t="s" s="4">
        <v>3794</v>
      </c>
      <c r="C5" t="s" s="4">
        <v>3795</v>
      </c>
      <c r="D5" t="s" s="4">
        <v>3796</v>
      </c>
      <c r="E5" t="s" s="4">
        <v>122</v>
      </c>
    </row>
    <row r="6" ht="45.0" customHeight="true">
      <c r="A6" t="s" s="4">
        <v>127</v>
      </c>
      <c r="B6" t="s" s="4">
        <v>3797</v>
      </c>
      <c r="C6" t="s" s="4">
        <v>3792</v>
      </c>
      <c r="D6" t="s" s="4">
        <v>3793</v>
      </c>
      <c r="E6" t="s" s="4">
        <v>128</v>
      </c>
    </row>
    <row r="7" ht="45.0" customHeight="true">
      <c r="A7" t="s" s="4">
        <v>141</v>
      </c>
      <c r="B7" t="s" s="4">
        <v>3798</v>
      </c>
      <c r="C7" t="s" s="4">
        <v>3792</v>
      </c>
      <c r="D7" t="s" s="4">
        <v>3793</v>
      </c>
      <c r="E7" t="s" s="4">
        <v>142</v>
      </c>
    </row>
    <row r="8" ht="45.0" customHeight="true">
      <c r="A8" t="s" s="4">
        <v>145</v>
      </c>
      <c r="B8" t="s" s="4">
        <v>3799</v>
      </c>
      <c r="C8" t="s" s="4">
        <v>3795</v>
      </c>
      <c r="D8" t="s" s="4">
        <v>3796</v>
      </c>
      <c r="E8" t="s" s="4">
        <v>146</v>
      </c>
    </row>
    <row r="9" ht="45.0" customHeight="true">
      <c r="A9" t="s" s="4">
        <v>157</v>
      </c>
      <c r="B9" t="s" s="4">
        <v>3800</v>
      </c>
      <c r="C9" t="s" s="4">
        <v>3792</v>
      </c>
      <c r="D9" t="s" s="4">
        <v>3793</v>
      </c>
      <c r="E9" t="s" s="4">
        <v>3801</v>
      </c>
    </row>
    <row r="10" ht="45.0" customHeight="true">
      <c r="A10" t="s" s="4">
        <v>170</v>
      </c>
      <c r="B10" t="s" s="4">
        <v>3802</v>
      </c>
      <c r="C10" t="s" s="4">
        <v>3795</v>
      </c>
      <c r="D10" t="s" s="4">
        <v>3796</v>
      </c>
      <c r="E10" t="s" s="4">
        <v>171</v>
      </c>
    </row>
    <row r="11" ht="45.0" customHeight="true">
      <c r="A11" t="s" s="4">
        <v>183</v>
      </c>
      <c r="B11" t="s" s="4">
        <v>3803</v>
      </c>
      <c r="C11" t="s" s="4">
        <v>3792</v>
      </c>
      <c r="D11" t="s" s="4">
        <v>3793</v>
      </c>
      <c r="E11" t="s" s="4">
        <v>184</v>
      </c>
    </row>
    <row r="12" ht="45.0" customHeight="true">
      <c r="A12" t="s" s="4">
        <v>192</v>
      </c>
      <c r="B12" t="s" s="4">
        <v>3804</v>
      </c>
      <c r="C12" t="s" s="4">
        <v>3792</v>
      </c>
      <c r="D12" t="s" s="4">
        <v>3793</v>
      </c>
      <c r="E12" t="s" s="4">
        <v>193</v>
      </c>
    </row>
    <row r="13" ht="45.0" customHeight="true">
      <c r="A13" t="s" s="4">
        <v>200</v>
      </c>
      <c r="B13" t="s" s="4">
        <v>3805</v>
      </c>
      <c r="C13" t="s" s="4">
        <v>3795</v>
      </c>
      <c r="D13" t="s" s="4">
        <v>3796</v>
      </c>
      <c r="E13" t="s" s="4">
        <v>201</v>
      </c>
    </row>
    <row r="14" ht="45.0" customHeight="true">
      <c r="A14" t="s" s="4">
        <v>216</v>
      </c>
      <c r="B14" t="s" s="4">
        <v>3806</v>
      </c>
      <c r="C14" t="s" s="4">
        <v>3795</v>
      </c>
      <c r="D14" t="s" s="4">
        <v>3796</v>
      </c>
      <c r="E14" t="s" s="4">
        <v>217</v>
      </c>
    </row>
    <row r="15" ht="45.0" customHeight="true">
      <c r="A15" t="s" s="4">
        <v>224</v>
      </c>
      <c r="B15" t="s" s="4">
        <v>3807</v>
      </c>
      <c r="C15" t="s" s="4">
        <v>3795</v>
      </c>
      <c r="D15" t="s" s="4">
        <v>3796</v>
      </c>
      <c r="E15" t="s" s="4">
        <v>225</v>
      </c>
    </row>
    <row r="16" ht="45.0" customHeight="true">
      <c r="A16" t="s" s="4">
        <v>234</v>
      </c>
      <c r="B16" t="s" s="4">
        <v>3808</v>
      </c>
      <c r="C16" t="s" s="4">
        <v>3795</v>
      </c>
      <c r="D16" t="s" s="4">
        <v>3796</v>
      </c>
      <c r="E16" t="s" s="4">
        <v>235</v>
      </c>
    </row>
    <row r="17" ht="45.0" customHeight="true">
      <c r="A17" t="s" s="4">
        <v>239</v>
      </c>
      <c r="B17" t="s" s="4">
        <v>3809</v>
      </c>
      <c r="C17" t="s" s="4">
        <v>3792</v>
      </c>
      <c r="D17" t="s" s="4">
        <v>3793</v>
      </c>
      <c r="E17" t="s" s="4">
        <v>240</v>
      </c>
    </row>
    <row r="18" ht="45.0" customHeight="true">
      <c r="A18" t="s" s="4">
        <v>244</v>
      </c>
      <c r="B18" t="s" s="4">
        <v>3810</v>
      </c>
      <c r="C18" t="s" s="4">
        <v>3795</v>
      </c>
      <c r="D18" t="s" s="4">
        <v>3796</v>
      </c>
      <c r="E18" t="s" s="4">
        <v>245</v>
      </c>
    </row>
    <row r="19" ht="45.0" customHeight="true">
      <c r="A19" t="s" s="4">
        <v>248</v>
      </c>
      <c r="B19" t="s" s="4">
        <v>3811</v>
      </c>
      <c r="C19" t="s" s="4">
        <v>3792</v>
      </c>
      <c r="D19" t="s" s="4">
        <v>3793</v>
      </c>
      <c r="E19" t="s" s="4">
        <v>249</v>
      </c>
    </row>
    <row r="20" ht="45.0" customHeight="true">
      <c r="A20" t="s" s="4">
        <v>254</v>
      </c>
      <c r="B20" t="s" s="4">
        <v>3812</v>
      </c>
      <c r="C20" t="s" s="4">
        <v>3792</v>
      </c>
      <c r="D20" t="s" s="4">
        <v>3793</v>
      </c>
      <c r="E20" t="s" s="4">
        <v>255</v>
      </c>
    </row>
    <row r="21" ht="45.0" customHeight="true">
      <c r="A21" t="s" s="4">
        <v>258</v>
      </c>
      <c r="B21" t="s" s="4">
        <v>3813</v>
      </c>
      <c r="C21" t="s" s="4">
        <v>3795</v>
      </c>
      <c r="D21" t="s" s="4">
        <v>3796</v>
      </c>
      <c r="E21" t="s" s="4">
        <v>259</v>
      </c>
    </row>
    <row r="22" ht="45.0" customHeight="true">
      <c r="A22" t="s" s="4">
        <v>269</v>
      </c>
      <c r="B22" t="s" s="4">
        <v>3814</v>
      </c>
      <c r="C22" t="s" s="4">
        <v>3792</v>
      </c>
      <c r="D22" t="s" s="4">
        <v>3793</v>
      </c>
      <c r="E22" t="s" s="4">
        <v>270</v>
      </c>
    </row>
    <row r="23" ht="45.0" customHeight="true">
      <c r="A23" t="s" s="4">
        <v>273</v>
      </c>
      <c r="B23" t="s" s="4">
        <v>3815</v>
      </c>
      <c r="C23" t="s" s="4">
        <v>3795</v>
      </c>
      <c r="D23" t="s" s="4">
        <v>3796</v>
      </c>
      <c r="E23" t="s" s="4">
        <v>274</v>
      </c>
    </row>
    <row r="24" ht="45.0" customHeight="true">
      <c r="A24" t="s" s="4">
        <v>284</v>
      </c>
      <c r="B24" t="s" s="4">
        <v>3816</v>
      </c>
      <c r="C24" t="s" s="4">
        <v>3792</v>
      </c>
      <c r="D24" t="s" s="4">
        <v>3793</v>
      </c>
      <c r="E24" t="s" s="4">
        <v>285</v>
      </c>
    </row>
    <row r="25" ht="45.0" customHeight="true">
      <c r="A25" t="s" s="4">
        <v>289</v>
      </c>
      <c r="B25" t="s" s="4">
        <v>3817</v>
      </c>
      <c r="C25" t="s" s="4">
        <v>3795</v>
      </c>
      <c r="D25" t="s" s="4">
        <v>3796</v>
      </c>
      <c r="E25" t="s" s="4">
        <v>290</v>
      </c>
    </row>
    <row r="26" ht="45.0" customHeight="true">
      <c r="A26" t="s" s="4">
        <v>300</v>
      </c>
      <c r="B26" t="s" s="4">
        <v>3818</v>
      </c>
      <c r="C26" t="s" s="4">
        <v>3795</v>
      </c>
      <c r="D26" t="s" s="4">
        <v>3796</v>
      </c>
      <c r="E26" t="s" s="4">
        <v>301</v>
      </c>
    </row>
    <row r="27" ht="45.0" customHeight="true">
      <c r="A27" t="s" s="4">
        <v>312</v>
      </c>
      <c r="B27" t="s" s="4">
        <v>3819</v>
      </c>
      <c r="C27" t="s" s="4">
        <v>3792</v>
      </c>
      <c r="D27" t="s" s="4">
        <v>3793</v>
      </c>
      <c r="E27" t="s" s="4">
        <v>313</v>
      </c>
    </row>
    <row r="28" ht="45.0" customHeight="true">
      <c r="A28" t="s" s="4">
        <v>316</v>
      </c>
      <c r="B28" t="s" s="4">
        <v>3820</v>
      </c>
      <c r="C28" t="s" s="4">
        <v>3795</v>
      </c>
      <c r="D28" t="s" s="4">
        <v>3796</v>
      </c>
      <c r="E28" t="s" s="4">
        <v>290</v>
      </c>
    </row>
    <row r="29" ht="45.0" customHeight="true">
      <c r="A29" t="s" s="4">
        <v>319</v>
      </c>
      <c r="B29" t="s" s="4">
        <v>3821</v>
      </c>
      <c r="C29" t="s" s="4">
        <v>3795</v>
      </c>
      <c r="D29" t="s" s="4">
        <v>3796</v>
      </c>
      <c r="E29" t="s" s="4">
        <v>320</v>
      </c>
    </row>
    <row r="30" ht="45.0" customHeight="true">
      <c r="A30" t="s" s="4">
        <v>329</v>
      </c>
      <c r="B30" t="s" s="4">
        <v>3822</v>
      </c>
      <c r="C30" t="s" s="4">
        <v>3792</v>
      </c>
      <c r="D30" t="s" s="4">
        <v>3793</v>
      </c>
      <c r="E30" t="s" s="4">
        <v>330</v>
      </c>
    </row>
    <row r="31" ht="45.0" customHeight="true">
      <c r="A31" t="s" s="4">
        <v>335</v>
      </c>
      <c r="B31" t="s" s="4">
        <v>3823</v>
      </c>
      <c r="C31" t="s" s="4">
        <v>3795</v>
      </c>
      <c r="D31" t="s" s="4">
        <v>3796</v>
      </c>
      <c r="E31" t="s" s="4">
        <v>336</v>
      </c>
    </row>
    <row r="32" ht="45.0" customHeight="true">
      <c r="A32" t="s" s="4">
        <v>342</v>
      </c>
      <c r="B32" t="s" s="4">
        <v>3824</v>
      </c>
      <c r="C32" t="s" s="4">
        <v>3792</v>
      </c>
      <c r="D32" t="s" s="4">
        <v>3793</v>
      </c>
      <c r="E32" t="s" s="4">
        <v>343</v>
      </c>
    </row>
    <row r="33" ht="45.0" customHeight="true">
      <c r="A33" t="s" s="4">
        <v>350</v>
      </c>
      <c r="B33" t="s" s="4">
        <v>3825</v>
      </c>
      <c r="C33" t="s" s="4">
        <v>3792</v>
      </c>
      <c r="D33" t="s" s="4">
        <v>3793</v>
      </c>
      <c r="E33" t="s" s="4">
        <v>351</v>
      </c>
    </row>
    <row r="34" ht="45.0" customHeight="true">
      <c r="A34" t="s" s="4">
        <v>356</v>
      </c>
      <c r="B34" t="s" s="4">
        <v>3826</v>
      </c>
      <c r="C34" t="s" s="4">
        <v>3792</v>
      </c>
      <c r="D34" t="s" s="4">
        <v>3793</v>
      </c>
      <c r="E34" t="s" s="4">
        <v>357</v>
      </c>
    </row>
    <row r="35" ht="45.0" customHeight="true">
      <c r="A35" t="s" s="4">
        <v>360</v>
      </c>
      <c r="B35" t="s" s="4">
        <v>3827</v>
      </c>
      <c r="C35" t="s" s="4">
        <v>3795</v>
      </c>
      <c r="D35" t="s" s="4">
        <v>3796</v>
      </c>
      <c r="E35" t="s" s="4">
        <v>361</v>
      </c>
    </row>
    <row r="36" ht="45.0" customHeight="true">
      <c r="A36" t="s" s="4">
        <v>372</v>
      </c>
      <c r="B36" t="s" s="4">
        <v>3828</v>
      </c>
      <c r="C36" t="s" s="4">
        <v>3792</v>
      </c>
      <c r="D36" t="s" s="4">
        <v>3793</v>
      </c>
      <c r="E36" t="s" s="4">
        <v>373</v>
      </c>
    </row>
    <row r="37" ht="45.0" customHeight="true">
      <c r="A37" t="s" s="4">
        <v>378</v>
      </c>
      <c r="B37" t="s" s="4">
        <v>3829</v>
      </c>
      <c r="C37" t="s" s="4">
        <v>3795</v>
      </c>
      <c r="D37" t="s" s="4">
        <v>3796</v>
      </c>
      <c r="E37" t="s" s="4">
        <v>290</v>
      </c>
    </row>
    <row r="38" ht="45.0" customHeight="true">
      <c r="A38" t="s" s="4">
        <v>387</v>
      </c>
      <c r="B38" t="s" s="4">
        <v>3830</v>
      </c>
      <c r="C38" t="s" s="4">
        <v>3792</v>
      </c>
      <c r="D38" t="s" s="4">
        <v>3793</v>
      </c>
      <c r="E38" t="s" s="4">
        <v>313</v>
      </c>
    </row>
    <row r="39" ht="45.0" customHeight="true">
      <c r="A39" t="s" s="4">
        <v>391</v>
      </c>
      <c r="B39" t="s" s="4">
        <v>3831</v>
      </c>
      <c r="C39" t="s" s="4">
        <v>3792</v>
      </c>
      <c r="D39" t="s" s="4">
        <v>3793</v>
      </c>
      <c r="E39" t="s" s="4">
        <v>392</v>
      </c>
    </row>
    <row r="40" ht="45.0" customHeight="true">
      <c r="A40" t="s" s="4">
        <v>394</v>
      </c>
      <c r="B40" t="s" s="4">
        <v>3832</v>
      </c>
      <c r="C40" t="s" s="4">
        <v>3795</v>
      </c>
      <c r="D40" t="s" s="4">
        <v>3796</v>
      </c>
      <c r="E40" t="s" s="4">
        <v>290</v>
      </c>
    </row>
    <row r="41" ht="45.0" customHeight="true">
      <c r="A41" t="s" s="4">
        <v>401</v>
      </c>
      <c r="B41" t="s" s="4">
        <v>3833</v>
      </c>
      <c r="C41" t="s" s="4">
        <v>3795</v>
      </c>
      <c r="D41" t="s" s="4">
        <v>3796</v>
      </c>
      <c r="E41" t="s" s="4">
        <v>402</v>
      </c>
    </row>
    <row r="42" ht="45.0" customHeight="true">
      <c r="A42" t="s" s="4">
        <v>409</v>
      </c>
      <c r="B42" t="s" s="4">
        <v>3834</v>
      </c>
      <c r="C42" t="s" s="4">
        <v>3792</v>
      </c>
      <c r="D42" t="s" s="4">
        <v>3793</v>
      </c>
      <c r="E42" t="s" s="4">
        <v>410</v>
      </c>
    </row>
    <row r="43" ht="45.0" customHeight="true">
      <c r="A43" t="s" s="4">
        <v>413</v>
      </c>
      <c r="B43" t="s" s="4">
        <v>3835</v>
      </c>
      <c r="C43" t="s" s="4">
        <v>3795</v>
      </c>
      <c r="D43" t="s" s="4">
        <v>3796</v>
      </c>
      <c r="E43" t="s" s="4">
        <v>414</v>
      </c>
    </row>
    <row r="44" ht="45.0" customHeight="true">
      <c r="A44" t="s" s="4">
        <v>425</v>
      </c>
      <c r="B44" t="s" s="4">
        <v>3836</v>
      </c>
      <c r="C44" t="s" s="4">
        <v>3792</v>
      </c>
      <c r="D44" t="s" s="4">
        <v>3793</v>
      </c>
      <c r="E44" t="s" s="4">
        <v>426</v>
      </c>
    </row>
    <row r="45" ht="45.0" customHeight="true">
      <c r="A45" t="s" s="4">
        <v>430</v>
      </c>
      <c r="B45" t="s" s="4">
        <v>3837</v>
      </c>
      <c r="C45" t="s" s="4">
        <v>3838</v>
      </c>
      <c r="D45" t="s" s="4">
        <v>3839</v>
      </c>
      <c r="E45" t="s" s="4">
        <v>431</v>
      </c>
    </row>
    <row r="46" ht="45.0" customHeight="true">
      <c r="A46" t="s" s="4">
        <v>433</v>
      </c>
      <c r="B46" t="s" s="4">
        <v>3840</v>
      </c>
      <c r="C46" t="s" s="4">
        <v>3795</v>
      </c>
      <c r="D46" t="s" s="4">
        <v>3796</v>
      </c>
      <c r="E46" t="s" s="4">
        <v>434</v>
      </c>
    </row>
    <row r="47" ht="45.0" customHeight="true">
      <c r="A47" t="s" s="4">
        <v>438</v>
      </c>
      <c r="B47" t="s" s="4">
        <v>3841</v>
      </c>
      <c r="C47" t="s" s="4">
        <v>3792</v>
      </c>
      <c r="D47" t="s" s="4">
        <v>3793</v>
      </c>
      <c r="E47" t="s" s="4">
        <v>439</v>
      </c>
    </row>
    <row r="48" ht="45.0" customHeight="true">
      <c r="A48" t="s" s="4">
        <v>448</v>
      </c>
      <c r="B48" t="s" s="4">
        <v>3842</v>
      </c>
      <c r="C48" t="s" s="4">
        <v>3792</v>
      </c>
      <c r="D48" t="s" s="4">
        <v>3793</v>
      </c>
      <c r="E48" t="s" s="4">
        <v>449</v>
      </c>
    </row>
    <row r="49" ht="45.0" customHeight="true">
      <c r="A49" t="s" s="4">
        <v>456</v>
      </c>
      <c r="B49" t="s" s="4">
        <v>3843</v>
      </c>
      <c r="C49" t="s" s="4">
        <v>3795</v>
      </c>
      <c r="D49" t="s" s="4">
        <v>3796</v>
      </c>
      <c r="E49" t="s" s="4">
        <v>457</v>
      </c>
    </row>
    <row r="50" ht="45.0" customHeight="true">
      <c r="A50" t="s" s="4">
        <v>464</v>
      </c>
      <c r="B50" t="s" s="4">
        <v>3844</v>
      </c>
      <c r="C50" t="s" s="4">
        <v>3792</v>
      </c>
      <c r="D50" t="s" s="4">
        <v>3793</v>
      </c>
      <c r="E50" t="s" s="4">
        <v>465</v>
      </c>
    </row>
    <row r="51" ht="45.0" customHeight="true">
      <c r="A51" t="s" s="4">
        <v>469</v>
      </c>
      <c r="B51" t="s" s="4">
        <v>3845</v>
      </c>
      <c r="C51" t="s" s="4">
        <v>3792</v>
      </c>
      <c r="D51" t="s" s="4">
        <v>3793</v>
      </c>
      <c r="E51" t="s" s="4">
        <v>470</v>
      </c>
    </row>
    <row r="52" ht="45.0" customHeight="true">
      <c r="A52" t="s" s="4">
        <v>473</v>
      </c>
      <c r="B52" t="s" s="4">
        <v>3846</v>
      </c>
      <c r="C52" t="s" s="4">
        <v>3795</v>
      </c>
      <c r="D52" t="s" s="4">
        <v>3796</v>
      </c>
      <c r="E52" t="s" s="4">
        <v>474</v>
      </c>
    </row>
    <row r="53" ht="45.0" customHeight="true">
      <c r="A53" t="s" s="4">
        <v>483</v>
      </c>
      <c r="B53" t="s" s="4">
        <v>3847</v>
      </c>
      <c r="C53" t="s" s="4">
        <v>3792</v>
      </c>
      <c r="D53" t="s" s="4">
        <v>3793</v>
      </c>
      <c r="E53" t="s" s="4">
        <v>484</v>
      </c>
    </row>
    <row r="54" ht="45.0" customHeight="true">
      <c r="A54" t="s" s="4">
        <v>487</v>
      </c>
      <c r="B54" t="s" s="4">
        <v>3848</v>
      </c>
      <c r="C54" t="s" s="4">
        <v>3795</v>
      </c>
      <c r="D54" t="s" s="4">
        <v>3796</v>
      </c>
      <c r="E54" t="s" s="4">
        <v>488</v>
      </c>
    </row>
    <row r="55" ht="45.0" customHeight="true">
      <c r="A55" t="s" s="4">
        <v>492</v>
      </c>
      <c r="B55" t="s" s="4">
        <v>3849</v>
      </c>
      <c r="C55" t="s" s="4">
        <v>3795</v>
      </c>
      <c r="D55" t="s" s="4">
        <v>3796</v>
      </c>
      <c r="E55" t="s" s="4">
        <v>493</v>
      </c>
    </row>
    <row r="56" ht="45.0" customHeight="true">
      <c r="A56" t="s" s="4">
        <v>496</v>
      </c>
      <c r="B56" t="s" s="4">
        <v>3850</v>
      </c>
      <c r="C56" t="s" s="4">
        <v>3792</v>
      </c>
      <c r="D56" t="s" s="4">
        <v>3793</v>
      </c>
      <c r="E56" t="s" s="4">
        <v>497</v>
      </c>
    </row>
    <row r="57" ht="45.0" customHeight="true">
      <c r="A57" t="s" s="4">
        <v>499</v>
      </c>
      <c r="B57" t="s" s="4">
        <v>3851</v>
      </c>
      <c r="C57" t="s" s="4">
        <v>3795</v>
      </c>
      <c r="D57" t="s" s="4">
        <v>3796</v>
      </c>
      <c r="E57" t="s" s="4">
        <v>474</v>
      </c>
    </row>
    <row r="58" ht="45.0" customHeight="true">
      <c r="A58" t="s" s="4">
        <v>502</v>
      </c>
      <c r="B58" t="s" s="4">
        <v>3852</v>
      </c>
      <c r="C58" t="s" s="4">
        <v>3792</v>
      </c>
      <c r="D58" t="s" s="4">
        <v>3793</v>
      </c>
      <c r="E58" t="s" s="4">
        <v>503</v>
      </c>
    </row>
    <row r="59" ht="45.0" customHeight="true">
      <c r="A59" t="s" s="4">
        <v>505</v>
      </c>
      <c r="B59" t="s" s="4">
        <v>3853</v>
      </c>
      <c r="C59" t="s" s="4">
        <v>3795</v>
      </c>
      <c r="D59" t="s" s="4">
        <v>3796</v>
      </c>
      <c r="E59" t="s" s="4">
        <v>506</v>
      </c>
    </row>
    <row r="60" ht="45.0" customHeight="true">
      <c r="A60" t="s" s="4">
        <v>511</v>
      </c>
      <c r="B60" t="s" s="4">
        <v>3854</v>
      </c>
      <c r="C60" t="s" s="4">
        <v>3792</v>
      </c>
      <c r="D60" t="s" s="4">
        <v>3793</v>
      </c>
      <c r="E60" t="s" s="4">
        <v>512</v>
      </c>
    </row>
    <row r="61" ht="45.0" customHeight="true">
      <c r="A61" t="s" s="4">
        <v>515</v>
      </c>
      <c r="B61" t="s" s="4">
        <v>3855</v>
      </c>
      <c r="C61" t="s" s="4">
        <v>3795</v>
      </c>
      <c r="D61" t="s" s="4">
        <v>3796</v>
      </c>
      <c r="E61" t="s" s="4">
        <v>516</v>
      </c>
    </row>
    <row r="62" ht="45.0" customHeight="true">
      <c r="A62" t="s" s="4">
        <v>524</v>
      </c>
      <c r="B62" t="s" s="4">
        <v>3856</v>
      </c>
      <c r="C62" t="s" s="4">
        <v>3792</v>
      </c>
      <c r="D62" t="s" s="4">
        <v>3793</v>
      </c>
      <c r="E62" t="s" s="4">
        <v>525</v>
      </c>
    </row>
    <row r="63" ht="45.0" customHeight="true">
      <c r="A63" t="s" s="4">
        <v>534</v>
      </c>
      <c r="B63" t="s" s="4">
        <v>3857</v>
      </c>
      <c r="C63" t="s" s="4">
        <v>3792</v>
      </c>
      <c r="D63" t="s" s="4">
        <v>3793</v>
      </c>
      <c r="E63" t="s" s="4">
        <v>535</v>
      </c>
    </row>
    <row r="64" ht="45.0" customHeight="true">
      <c r="A64" t="s" s="4">
        <v>545</v>
      </c>
      <c r="B64" t="s" s="4">
        <v>3858</v>
      </c>
      <c r="C64" t="s" s="4">
        <v>3792</v>
      </c>
      <c r="D64" t="s" s="4">
        <v>3793</v>
      </c>
      <c r="E64" t="s" s="4">
        <v>546</v>
      </c>
    </row>
    <row r="65" ht="45.0" customHeight="true">
      <c r="A65" t="s" s="4">
        <v>553</v>
      </c>
      <c r="B65" t="s" s="4">
        <v>3859</v>
      </c>
      <c r="C65" t="s" s="4">
        <v>3792</v>
      </c>
      <c r="D65" t="s" s="4">
        <v>3793</v>
      </c>
      <c r="E65" t="s" s="4">
        <v>554</v>
      </c>
    </row>
    <row r="66" ht="45.0" customHeight="true">
      <c r="A66" t="s" s="4">
        <v>559</v>
      </c>
      <c r="B66" t="s" s="4">
        <v>3860</v>
      </c>
      <c r="C66" t="s" s="4">
        <v>3795</v>
      </c>
      <c r="D66" t="s" s="4">
        <v>3796</v>
      </c>
      <c r="E66" t="s" s="4">
        <v>560</v>
      </c>
    </row>
    <row r="67" ht="45.0" customHeight="true">
      <c r="A67" t="s" s="4">
        <v>566</v>
      </c>
      <c r="B67" t="s" s="4">
        <v>3861</v>
      </c>
      <c r="C67" t="s" s="4">
        <v>3792</v>
      </c>
      <c r="D67" t="s" s="4">
        <v>3793</v>
      </c>
      <c r="E67" t="s" s="4">
        <v>567</v>
      </c>
    </row>
    <row r="68" ht="45.0" customHeight="true">
      <c r="A68" t="s" s="4">
        <v>571</v>
      </c>
      <c r="B68" t="s" s="4">
        <v>3862</v>
      </c>
      <c r="C68" t="s" s="4">
        <v>3795</v>
      </c>
      <c r="D68" t="s" s="4">
        <v>3796</v>
      </c>
      <c r="E68" t="s" s="4">
        <v>572</v>
      </c>
    </row>
    <row r="69" ht="45.0" customHeight="true">
      <c r="A69" t="s" s="4">
        <v>582</v>
      </c>
      <c r="B69" t="s" s="4">
        <v>3863</v>
      </c>
      <c r="C69" t="s" s="4">
        <v>3792</v>
      </c>
      <c r="D69" t="s" s="4">
        <v>3793</v>
      </c>
      <c r="E69" t="s" s="4">
        <v>583</v>
      </c>
    </row>
    <row r="70" ht="45.0" customHeight="true">
      <c r="A70" t="s" s="4">
        <v>594</v>
      </c>
      <c r="B70" t="s" s="4">
        <v>3864</v>
      </c>
      <c r="C70" t="s" s="4">
        <v>3792</v>
      </c>
      <c r="D70" t="s" s="4">
        <v>3793</v>
      </c>
      <c r="E70" t="s" s="4">
        <v>595</v>
      </c>
    </row>
    <row r="71" ht="45.0" customHeight="true">
      <c r="A71" t="s" s="4">
        <v>602</v>
      </c>
      <c r="B71" t="s" s="4">
        <v>3865</v>
      </c>
      <c r="C71" t="s" s="4">
        <v>3795</v>
      </c>
      <c r="D71" t="s" s="4">
        <v>3796</v>
      </c>
      <c r="E71" t="s" s="4">
        <v>603</v>
      </c>
    </row>
    <row r="72" ht="45.0" customHeight="true">
      <c r="A72" t="s" s="4">
        <v>608</v>
      </c>
      <c r="B72" t="s" s="4">
        <v>3866</v>
      </c>
      <c r="C72" t="s" s="4">
        <v>3795</v>
      </c>
      <c r="D72" t="s" s="4">
        <v>3796</v>
      </c>
      <c r="E72" t="s" s="4">
        <v>603</v>
      </c>
    </row>
    <row r="73" ht="45.0" customHeight="true">
      <c r="A73" t="s" s="4">
        <v>613</v>
      </c>
      <c r="B73" t="s" s="4">
        <v>3867</v>
      </c>
      <c r="C73" t="s" s="4">
        <v>3795</v>
      </c>
      <c r="D73" t="s" s="4">
        <v>3796</v>
      </c>
      <c r="E73" t="s" s="4">
        <v>285</v>
      </c>
    </row>
    <row r="74" ht="45.0" customHeight="true">
      <c r="A74" t="s" s="4">
        <v>618</v>
      </c>
      <c r="B74" t="s" s="4">
        <v>3868</v>
      </c>
      <c r="C74" t="s" s="4">
        <v>3795</v>
      </c>
      <c r="D74" t="s" s="4">
        <v>3796</v>
      </c>
      <c r="E74" t="s" s="4">
        <v>619</v>
      </c>
    </row>
    <row r="75" ht="45.0" customHeight="true">
      <c r="A75" t="s" s="4">
        <v>631</v>
      </c>
      <c r="B75" t="s" s="4">
        <v>3869</v>
      </c>
      <c r="C75" t="s" s="4">
        <v>3795</v>
      </c>
      <c r="D75" t="s" s="4">
        <v>3796</v>
      </c>
      <c r="E75" t="s" s="4">
        <v>632</v>
      </c>
    </row>
    <row r="76" ht="45.0" customHeight="true">
      <c r="A76" t="s" s="4">
        <v>635</v>
      </c>
      <c r="B76" t="s" s="4">
        <v>3870</v>
      </c>
      <c r="C76" t="s" s="4">
        <v>3795</v>
      </c>
      <c r="D76" t="s" s="4">
        <v>3796</v>
      </c>
      <c r="E76" t="s" s="4">
        <v>636</v>
      </c>
    </row>
    <row r="77" ht="45.0" customHeight="true">
      <c r="A77" t="s" s="4">
        <v>643</v>
      </c>
      <c r="B77" t="s" s="4">
        <v>3871</v>
      </c>
      <c r="C77" t="s" s="4">
        <v>3795</v>
      </c>
      <c r="D77" t="s" s="4">
        <v>3796</v>
      </c>
      <c r="E77" t="s" s="4">
        <v>644</v>
      </c>
    </row>
    <row r="78" ht="45.0" customHeight="true">
      <c r="A78" t="s" s="4">
        <v>646</v>
      </c>
      <c r="B78" t="s" s="4">
        <v>3872</v>
      </c>
      <c r="C78" t="s" s="4">
        <v>3792</v>
      </c>
      <c r="D78" t="s" s="4">
        <v>3793</v>
      </c>
      <c r="E78" t="s" s="4">
        <v>647</v>
      </c>
    </row>
    <row r="79" ht="45.0" customHeight="true">
      <c r="A79" t="s" s="4">
        <v>650</v>
      </c>
      <c r="B79" t="s" s="4">
        <v>3873</v>
      </c>
      <c r="C79" t="s" s="4">
        <v>3795</v>
      </c>
      <c r="D79" t="s" s="4">
        <v>3796</v>
      </c>
      <c r="E79" t="s" s="4">
        <v>651</v>
      </c>
    </row>
    <row r="80" ht="45.0" customHeight="true">
      <c r="A80" t="s" s="4">
        <v>655</v>
      </c>
      <c r="B80" t="s" s="4">
        <v>3874</v>
      </c>
      <c r="C80" t="s" s="4">
        <v>3795</v>
      </c>
      <c r="D80" t="s" s="4">
        <v>3796</v>
      </c>
      <c r="E80" t="s" s="4">
        <v>656</v>
      </c>
    </row>
    <row r="81" ht="45.0" customHeight="true">
      <c r="A81" t="s" s="4">
        <v>659</v>
      </c>
      <c r="B81" t="s" s="4">
        <v>3875</v>
      </c>
      <c r="C81" t="s" s="4">
        <v>3792</v>
      </c>
      <c r="D81" t="s" s="4">
        <v>3796</v>
      </c>
      <c r="E81" t="s" s="4">
        <v>457</v>
      </c>
    </row>
    <row r="82" ht="45.0" customHeight="true">
      <c r="A82" t="s" s="4">
        <v>663</v>
      </c>
      <c r="B82" t="s" s="4">
        <v>3876</v>
      </c>
      <c r="C82" t="s" s="4">
        <v>3795</v>
      </c>
      <c r="D82" t="s" s="4">
        <v>3796</v>
      </c>
      <c r="E82" t="s" s="4">
        <v>457</v>
      </c>
    </row>
    <row r="83" ht="45.0" customHeight="true">
      <c r="A83" t="s" s="4">
        <v>667</v>
      </c>
      <c r="B83" t="s" s="4">
        <v>3877</v>
      </c>
      <c r="C83" t="s" s="4">
        <v>3795</v>
      </c>
      <c r="D83" t="s" s="4">
        <v>3796</v>
      </c>
      <c r="E83" t="s" s="4">
        <v>668</v>
      </c>
    </row>
    <row r="84" ht="45.0" customHeight="true">
      <c r="A84" t="s" s="4">
        <v>674</v>
      </c>
      <c r="B84" t="s" s="4">
        <v>3878</v>
      </c>
      <c r="C84" t="s" s="4">
        <v>3795</v>
      </c>
      <c r="D84" t="s" s="4">
        <v>3796</v>
      </c>
      <c r="E84" t="s" s="4">
        <v>675</v>
      </c>
    </row>
    <row r="85" ht="45.0" customHeight="true">
      <c r="A85" t="s" s="4">
        <v>684</v>
      </c>
      <c r="B85" t="s" s="4">
        <v>3879</v>
      </c>
      <c r="C85" t="s" s="4">
        <v>3795</v>
      </c>
      <c r="D85" t="s" s="4">
        <v>3796</v>
      </c>
      <c r="E85" t="s" s="4">
        <v>636</v>
      </c>
    </row>
    <row r="86" ht="45.0" customHeight="true">
      <c r="A86" t="s" s="4">
        <v>693</v>
      </c>
      <c r="B86" t="s" s="4">
        <v>3880</v>
      </c>
      <c r="C86" t="s" s="4">
        <v>3795</v>
      </c>
      <c r="D86" t="s" s="4">
        <v>3796</v>
      </c>
      <c r="E86" t="s" s="4">
        <v>603</v>
      </c>
    </row>
    <row r="87" ht="45.0" customHeight="true">
      <c r="A87" t="s" s="4">
        <v>696</v>
      </c>
      <c r="B87" t="s" s="4">
        <v>3881</v>
      </c>
      <c r="C87" t="s" s="4">
        <v>3792</v>
      </c>
      <c r="D87" t="s" s="4">
        <v>3793</v>
      </c>
      <c r="E87" t="s" s="4">
        <v>697</v>
      </c>
    </row>
    <row r="88" ht="45.0" customHeight="true">
      <c r="A88" t="s" s="4">
        <v>700</v>
      </c>
      <c r="B88" t="s" s="4">
        <v>3882</v>
      </c>
      <c r="C88" t="s" s="4">
        <v>3795</v>
      </c>
      <c r="D88" t="s" s="4">
        <v>3796</v>
      </c>
      <c r="E88" t="s" s="4">
        <v>701</v>
      </c>
    </row>
    <row r="89" ht="45.0" customHeight="true">
      <c r="A89" t="s" s="4">
        <v>704</v>
      </c>
      <c r="B89" t="s" s="4">
        <v>3883</v>
      </c>
      <c r="C89" t="s" s="4">
        <v>3792</v>
      </c>
      <c r="D89" t="s" s="4">
        <v>3793</v>
      </c>
      <c r="E89" t="s" s="4">
        <v>705</v>
      </c>
    </row>
    <row r="90" ht="45.0" customHeight="true">
      <c r="A90" t="s" s="4">
        <v>708</v>
      </c>
      <c r="B90" t="s" s="4">
        <v>3884</v>
      </c>
      <c r="C90" t="s" s="4">
        <v>3795</v>
      </c>
      <c r="D90" t="s" s="4">
        <v>3796</v>
      </c>
      <c r="E90" t="s" s="4">
        <v>709</v>
      </c>
    </row>
    <row r="91" ht="45.0" customHeight="true">
      <c r="A91" t="s" s="4">
        <v>712</v>
      </c>
      <c r="B91" t="s" s="4">
        <v>3885</v>
      </c>
      <c r="C91" t="s" s="4">
        <v>3795</v>
      </c>
      <c r="D91" t="s" s="4">
        <v>3796</v>
      </c>
      <c r="E91" t="s" s="4">
        <v>713</v>
      </c>
    </row>
    <row r="92" ht="45.0" customHeight="true">
      <c r="A92" t="s" s="4">
        <v>720</v>
      </c>
      <c r="B92" t="s" s="4">
        <v>3886</v>
      </c>
      <c r="C92" t="s" s="4">
        <v>3792</v>
      </c>
      <c r="D92" t="s" s="4">
        <v>3793</v>
      </c>
      <c r="E92" t="s" s="4">
        <v>721</v>
      </c>
    </row>
    <row r="93" ht="45.0" customHeight="true">
      <c r="A93" t="s" s="4">
        <v>725</v>
      </c>
      <c r="B93" t="s" s="4">
        <v>3887</v>
      </c>
      <c r="C93" t="s" s="4">
        <v>3795</v>
      </c>
      <c r="D93" t="s" s="4">
        <v>3796</v>
      </c>
      <c r="E93" t="s" s="4">
        <v>726</v>
      </c>
    </row>
    <row r="94" ht="45.0" customHeight="true">
      <c r="A94" t="s" s="4">
        <v>733</v>
      </c>
      <c r="B94" t="s" s="4">
        <v>3888</v>
      </c>
      <c r="C94" t="s" s="4">
        <v>3889</v>
      </c>
      <c r="D94" t="s" s="4">
        <v>3890</v>
      </c>
      <c r="E94" t="s" s="4">
        <v>734</v>
      </c>
    </row>
    <row r="95" ht="45.0" customHeight="true">
      <c r="A95" t="s" s="4">
        <v>736</v>
      </c>
      <c r="B95" t="s" s="4">
        <v>3891</v>
      </c>
      <c r="C95" t="s" s="4">
        <v>3792</v>
      </c>
      <c r="D95" t="s" s="4">
        <v>3793</v>
      </c>
      <c r="E95" t="s" s="4">
        <v>737</v>
      </c>
    </row>
    <row r="96" ht="45.0" customHeight="true">
      <c r="A96" t="s" s="4">
        <v>740</v>
      </c>
      <c r="B96" t="s" s="4">
        <v>3892</v>
      </c>
      <c r="C96" t="s" s="4">
        <v>3795</v>
      </c>
      <c r="D96" t="s" s="4">
        <v>3796</v>
      </c>
      <c r="E96" t="s" s="4">
        <v>741</v>
      </c>
    </row>
    <row r="97" ht="45.0" customHeight="true">
      <c r="A97" t="s" s="4">
        <v>747</v>
      </c>
      <c r="B97" t="s" s="4">
        <v>3893</v>
      </c>
      <c r="C97" t="s" s="4">
        <v>3792</v>
      </c>
      <c r="D97" t="s" s="4">
        <v>3793</v>
      </c>
      <c r="E97" t="s" s="4">
        <v>748</v>
      </c>
    </row>
    <row r="98" ht="45.0" customHeight="true">
      <c r="A98" t="s" s="4">
        <v>755</v>
      </c>
      <c r="B98" t="s" s="4">
        <v>3894</v>
      </c>
      <c r="C98" t="s" s="4">
        <v>3795</v>
      </c>
      <c r="D98" t="s" s="4">
        <v>3796</v>
      </c>
      <c r="E98" t="s" s="4">
        <v>756</v>
      </c>
    </row>
    <row r="99" ht="45.0" customHeight="true">
      <c r="A99" t="s" s="4">
        <v>764</v>
      </c>
      <c r="B99" t="s" s="4">
        <v>3895</v>
      </c>
      <c r="C99" t="s" s="4">
        <v>3795</v>
      </c>
      <c r="D99" t="s" s="4">
        <v>3796</v>
      </c>
      <c r="E99" t="s" s="4">
        <v>285</v>
      </c>
    </row>
    <row r="100" ht="45.0" customHeight="true">
      <c r="A100" t="s" s="4">
        <v>768</v>
      </c>
      <c r="B100" t="s" s="4">
        <v>3896</v>
      </c>
      <c r="C100" t="s" s="4">
        <v>3795</v>
      </c>
      <c r="D100" t="s" s="4">
        <v>3796</v>
      </c>
      <c r="E100" t="s" s="4">
        <v>457</v>
      </c>
    </row>
    <row r="101" ht="45.0" customHeight="true">
      <c r="A101" t="s" s="4">
        <v>770</v>
      </c>
      <c r="B101" t="s" s="4">
        <v>3897</v>
      </c>
      <c r="C101" t="s" s="4">
        <v>3795</v>
      </c>
      <c r="D101" t="s" s="4">
        <v>3796</v>
      </c>
      <c r="E101" t="s" s="4">
        <v>771</v>
      </c>
    </row>
    <row r="102" ht="45.0" customHeight="true">
      <c r="A102" t="s" s="4">
        <v>775</v>
      </c>
      <c r="B102" t="s" s="4">
        <v>3898</v>
      </c>
      <c r="C102" t="s" s="4">
        <v>3792</v>
      </c>
      <c r="D102" t="s" s="4">
        <v>3793</v>
      </c>
      <c r="E102" t="s" s="4">
        <v>776</v>
      </c>
    </row>
    <row r="103" ht="45.0" customHeight="true">
      <c r="A103" t="s" s="4">
        <v>779</v>
      </c>
      <c r="B103" t="s" s="4">
        <v>3899</v>
      </c>
      <c r="C103" t="s" s="4">
        <v>3795</v>
      </c>
      <c r="D103" t="s" s="4">
        <v>3796</v>
      </c>
      <c r="E103" t="s" s="4">
        <v>780</v>
      </c>
    </row>
    <row r="104" ht="45.0" customHeight="true">
      <c r="A104" t="s" s="4">
        <v>789</v>
      </c>
      <c r="B104" t="s" s="4">
        <v>3900</v>
      </c>
      <c r="C104" t="s" s="4">
        <v>3795</v>
      </c>
      <c r="D104" t="s" s="4">
        <v>3796</v>
      </c>
      <c r="E104" t="s" s="4">
        <v>790</v>
      </c>
    </row>
    <row r="105" ht="45.0" customHeight="true">
      <c r="A105" t="s" s="4">
        <v>799</v>
      </c>
      <c r="B105" t="s" s="4">
        <v>3901</v>
      </c>
      <c r="C105" t="s" s="4">
        <v>3792</v>
      </c>
      <c r="D105" t="s" s="4">
        <v>3793</v>
      </c>
      <c r="E105" t="s" s="4">
        <v>800</v>
      </c>
    </row>
    <row r="106" ht="45.0" customHeight="true">
      <c r="A106" t="s" s="4">
        <v>805</v>
      </c>
      <c r="B106" t="s" s="4">
        <v>3902</v>
      </c>
      <c r="C106" t="s" s="4">
        <v>3792</v>
      </c>
      <c r="D106" t="s" s="4">
        <v>3793</v>
      </c>
      <c r="E106" t="s" s="4">
        <v>806</v>
      </c>
    </row>
    <row r="107" ht="45.0" customHeight="true">
      <c r="A107" t="s" s="4">
        <v>809</v>
      </c>
      <c r="B107" t="s" s="4">
        <v>3903</v>
      </c>
      <c r="C107" t="s" s="4">
        <v>3795</v>
      </c>
      <c r="D107" t="s" s="4">
        <v>3796</v>
      </c>
      <c r="E107" t="s" s="4">
        <v>810</v>
      </c>
    </row>
    <row r="108" ht="45.0" customHeight="true">
      <c r="A108" t="s" s="4">
        <v>813</v>
      </c>
      <c r="B108" t="s" s="4">
        <v>3904</v>
      </c>
      <c r="C108" t="s" s="4">
        <v>3792</v>
      </c>
      <c r="D108" t="s" s="4">
        <v>3793</v>
      </c>
      <c r="E108" t="s" s="4">
        <v>814</v>
      </c>
    </row>
    <row r="109" ht="45.0" customHeight="true">
      <c r="A109" t="s" s="4">
        <v>823</v>
      </c>
      <c r="B109" t="s" s="4">
        <v>3905</v>
      </c>
      <c r="C109" t="s" s="4">
        <v>3792</v>
      </c>
      <c r="D109" t="s" s="4">
        <v>3793</v>
      </c>
      <c r="E109" t="s" s="4">
        <v>824</v>
      </c>
    </row>
    <row r="110" ht="45.0" customHeight="true">
      <c r="A110" t="s" s="4">
        <v>826</v>
      </c>
      <c r="B110" t="s" s="4">
        <v>3906</v>
      </c>
      <c r="C110" t="s" s="4">
        <v>3795</v>
      </c>
      <c r="D110" t="s" s="4">
        <v>3796</v>
      </c>
      <c r="E110" t="s" s="4">
        <v>827</v>
      </c>
    </row>
    <row r="111" ht="45.0" customHeight="true">
      <c r="A111" t="s" s="4">
        <v>829</v>
      </c>
      <c r="B111" t="s" s="4">
        <v>3907</v>
      </c>
      <c r="C111" t="s" s="4">
        <v>3795</v>
      </c>
      <c r="D111" t="s" s="4">
        <v>3796</v>
      </c>
      <c r="E111" t="s" s="4">
        <v>830</v>
      </c>
    </row>
    <row r="112" ht="45.0" customHeight="true">
      <c r="A112" t="s" s="4">
        <v>832</v>
      </c>
      <c r="B112" t="s" s="4">
        <v>3908</v>
      </c>
      <c r="C112" t="s" s="4">
        <v>3792</v>
      </c>
      <c r="D112" t="s" s="4">
        <v>3793</v>
      </c>
      <c r="E112" t="s" s="4">
        <v>833</v>
      </c>
    </row>
    <row r="113" ht="45.0" customHeight="true">
      <c r="A113" t="s" s="4">
        <v>835</v>
      </c>
      <c r="B113" t="s" s="4">
        <v>3909</v>
      </c>
      <c r="C113" t="s" s="4">
        <v>3889</v>
      </c>
      <c r="D113" t="s" s="4">
        <v>3890</v>
      </c>
      <c r="E113" t="s" s="4">
        <v>836</v>
      </c>
    </row>
    <row r="114" ht="45.0" customHeight="true">
      <c r="A114" t="s" s="4">
        <v>839</v>
      </c>
      <c r="B114" t="s" s="4">
        <v>3910</v>
      </c>
      <c r="C114" t="s" s="4">
        <v>3792</v>
      </c>
      <c r="D114" t="s" s="4">
        <v>3793</v>
      </c>
      <c r="E114" t="s" s="4">
        <v>840</v>
      </c>
    </row>
    <row r="115" ht="45.0" customHeight="true">
      <c r="A115" t="s" s="4">
        <v>848</v>
      </c>
      <c r="B115" t="s" s="4">
        <v>3911</v>
      </c>
      <c r="C115" t="s" s="4">
        <v>3792</v>
      </c>
      <c r="D115" t="s" s="4">
        <v>3793</v>
      </c>
      <c r="E115" t="s" s="4">
        <v>849</v>
      </c>
    </row>
    <row r="116" ht="45.0" customHeight="true">
      <c r="A116" t="s" s="4">
        <v>853</v>
      </c>
      <c r="B116" t="s" s="4">
        <v>3912</v>
      </c>
      <c r="C116" t="s" s="4">
        <v>3795</v>
      </c>
      <c r="D116" t="s" s="4">
        <v>3796</v>
      </c>
      <c r="E116" t="s" s="4">
        <v>560</v>
      </c>
    </row>
    <row r="117" ht="45.0" customHeight="true">
      <c r="A117" t="s" s="4">
        <v>857</v>
      </c>
      <c r="B117" t="s" s="4">
        <v>3913</v>
      </c>
      <c r="C117" t="s" s="4">
        <v>3889</v>
      </c>
      <c r="D117" t="s" s="4">
        <v>3890</v>
      </c>
      <c r="E117" t="s" s="4">
        <v>457</v>
      </c>
    </row>
    <row r="118" ht="45.0" customHeight="true">
      <c r="A118" t="s" s="4">
        <v>860</v>
      </c>
      <c r="B118" t="s" s="4">
        <v>3914</v>
      </c>
      <c r="C118" t="s" s="4">
        <v>3792</v>
      </c>
      <c r="D118" t="s" s="4">
        <v>3793</v>
      </c>
      <c r="E118" t="s" s="4">
        <v>861</v>
      </c>
    </row>
    <row r="119" ht="45.0" customHeight="true">
      <c r="A119" t="s" s="4">
        <v>865</v>
      </c>
      <c r="B119" t="s" s="4">
        <v>3915</v>
      </c>
      <c r="C119" t="s" s="4">
        <v>3792</v>
      </c>
      <c r="D119" t="s" s="4">
        <v>3793</v>
      </c>
      <c r="E119" t="s" s="4">
        <v>866</v>
      </c>
    </row>
    <row r="120" ht="45.0" customHeight="true">
      <c r="A120" t="s" s="4">
        <v>871</v>
      </c>
      <c r="B120" t="s" s="4">
        <v>3916</v>
      </c>
      <c r="C120" t="s" s="4">
        <v>3792</v>
      </c>
      <c r="D120" t="s" s="4">
        <v>3793</v>
      </c>
      <c r="E120" t="s" s="4">
        <v>872</v>
      </c>
    </row>
    <row r="121" ht="45.0" customHeight="true">
      <c r="A121" t="s" s="4">
        <v>875</v>
      </c>
      <c r="B121" t="s" s="4">
        <v>3917</v>
      </c>
      <c r="C121" t="s" s="4">
        <v>3792</v>
      </c>
      <c r="D121" t="s" s="4">
        <v>3793</v>
      </c>
      <c r="E121" t="s" s="4">
        <v>876</v>
      </c>
    </row>
    <row r="122" ht="45.0" customHeight="true">
      <c r="A122" t="s" s="4">
        <v>878</v>
      </c>
      <c r="B122" t="s" s="4">
        <v>3918</v>
      </c>
      <c r="C122" t="s" s="4">
        <v>3795</v>
      </c>
      <c r="D122" t="s" s="4">
        <v>3796</v>
      </c>
      <c r="E122" t="s" s="4">
        <v>879</v>
      </c>
    </row>
    <row r="123" ht="45.0" customHeight="true">
      <c r="A123" t="s" s="4">
        <v>882</v>
      </c>
      <c r="B123" t="s" s="4">
        <v>3919</v>
      </c>
      <c r="C123" t="s" s="4">
        <v>3792</v>
      </c>
      <c r="D123" t="s" s="4">
        <v>3793</v>
      </c>
      <c r="E123" t="s" s="4">
        <v>883</v>
      </c>
    </row>
    <row r="124" ht="45.0" customHeight="true">
      <c r="A124" t="s" s="4">
        <v>888</v>
      </c>
      <c r="B124" t="s" s="4">
        <v>3920</v>
      </c>
      <c r="C124" t="s" s="4">
        <v>3792</v>
      </c>
      <c r="D124" t="s" s="4">
        <v>3793</v>
      </c>
      <c r="E124" t="s" s="4">
        <v>889</v>
      </c>
    </row>
    <row r="125" ht="45.0" customHeight="true">
      <c r="A125" t="s" s="4">
        <v>897</v>
      </c>
      <c r="B125" t="s" s="4">
        <v>3921</v>
      </c>
      <c r="C125" t="s" s="4">
        <v>3795</v>
      </c>
      <c r="D125" t="s" s="4">
        <v>3796</v>
      </c>
      <c r="E125" t="s" s="4">
        <v>898</v>
      </c>
    </row>
    <row r="126" ht="45.0" customHeight="true">
      <c r="A126" t="s" s="4">
        <v>902</v>
      </c>
      <c r="B126" t="s" s="4">
        <v>3922</v>
      </c>
      <c r="C126" t="s" s="4">
        <v>3795</v>
      </c>
      <c r="D126" t="s" s="4">
        <v>3796</v>
      </c>
      <c r="E126" t="s" s="4">
        <v>503</v>
      </c>
    </row>
    <row r="127" ht="45.0" customHeight="true">
      <c r="A127" t="s" s="4">
        <v>906</v>
      </c>
      <c r="B127" t="s" s="4">
        <v>3923</v>
      </c>
      <c r="C127" t="s" s="4">
        <v>3795</v>
      </c>
      <c r="D127" t="s" s="4">
        <v>3796</v>
      </c>
      <c r="E127" t="s" s="4">
        <v>907</v>
      </c>
    </row>
    <row r="128" ht="45.0" customHeight="true">
      <c r="A128" t="s" s="4">
        <v>910</v>
      </c>
      <c r="B128" t="s" s="4">
        <v>3924</v>
      </c>
      <c r="C128" t="s" s="4">
        <v>3795</v>
      </c>
      <c r="D128" t="s" s="4">
        <v>3796</v>
      </c>
      <c r="E128" t="s" s="4">
        <v>911</v>
      </c>
    </row>
    <row r="129" ht="45.0" customHeight="true">
      <c r="A129" t="s" s="4">
        <v>914</v>
      </c>
      <c r="B129" t="s" s="4">
        <v>3925</v>
      </c>
      <c r="C129" t="s" s="4">
        <v>3795</v>
      </c>
      <c r="D129" t="s" s="4">
        <v>3796</v>
      </c>
      <c r="E129" t="s" s="4">
        <v>290</v>
      </c>
    </row>
    <row r="130" ht="45.0" customHeight="true">
      <c r="A130" t="s" s="4">
        <v>917</v>
      </c>
      <c r="B130" t="s" s="4">
        <v>3926</v>
      </c>
      <c r="C130" t="s" s="4">
        <v>3792</v>
      </c>
      <c r="D130" t="s" s="4">
        <v>3793</v>
      </c>
      <c r="E130" t="s" s="4">
        <v>918</v>
      </c>
    </row>
    <row r="131" ht="45.0" customHeight="true">
      <c r="A131" t="s" s="4">
        <v>920</v>
      </c>
      <c r="B131" t="s" s="4">
        <v>3927</v>
      </c>
      <c r="C131" t="s" s="4">
        <v>3795</v>
      </c>
      <c r="D131" t="s" s="4">
        <v>3796</v>
      </c>
      <c r="E131" t="s" s="4">
        <v>474</v>
      </c>
    </row>
    <row r="132" ht="45.0" customHeight="true">
      <c r="A132" t="s" s="4">
        <v>927</v>
      </c>
      <c r="B132" t="s" s="4">
        <v>3928</v>
      </c>
      <c r="C132" t="s" s="4">
        <v>3792</v>
      </c>
      <c r="D132" t="s" s="4">
        <v>3793</v>
      </c>
      <c r="E132" t="s" s="4">
        <v>928</v>
      </c>
    </row>
    <row r="133" ht="45.0" customHeight="true">
      <c r="A133" t="s" s="4">
        <v>930</v>
      </c>
      <c r="B133" t="s" s="4">
        <v>3929</v>
      </c>
      <c r="C133" t="s" s="4">
        <v>3795</v>
      </c>
      <c r="D133" t="s" s="4">
        <v>3796</v>
      </c>
      <c r="E133" t="s" s="4">
        <v>931</v>
      </c>
    </row>
    <row r="134" ht="45.0" customHeight="true">
      <c r="A134" t="s" s="4">
        <v>935</v>
      </c>
      <c r="B134" t="s" s="4">
        <v>3930</v>
      </c>
      <c r="C134" t="s" s="4">
        <v>3792</v>
      </c>
      <c r="D134" t="s" s="4">
        <v>3793</v>
      </c>
      <c r="E134" t="s" s="4">
        <v>936</v>
      </c>
    </row>
    <row r="135" ht="45.0" customHeight="true">
      <c r="A135" t="s" s="4">
        <v>939</v>
      </c>
      <c r="B135" t="s" s="4">
        <v>3931</v>
      </c>
      <c r="C135" t="s" s="4">
        <v>3792</v>
      </c>
      <c r="D135" t="s" s="4">
        <v>3793</v>
      </c>
      <c r="E135" t="s" s="4">
        <v>940</v>
      </c>
    </row>
    <row r="136" ht="45.0" customHeight="true">
      <c r="A136" t="s" s="4">
        <v>942</v>
      </c>
      <c r="B136" t="s" s="4">
        <v>3932</v>
      </c>
      <c r="C136" t="s" s="4">
        <v>3795</v>
      </c>
      <c r="D136" t="s" s="4">
        <v>3796</v>
      </c>
      <c r="E136" t="s" s="4">
        <v>931</v>
      </c>
    </row>
    <row r="137" ht="45.0" customHeight="true">
      <c r="A137" t="s" s="4">
        <v>945</v>
      </c>
      <c r="B137" t="s" s="4">
        <v>3933</v>
      </c>
      <c r="C137" t="s" s="4">
        <v>3792</v>
      </c>
      <c r="D137" t="s" s="4">
        <v>3793</v>
      </c>
      <c r="E137" t="s" s="4">
        <v>946</v>
      </c>
    </row>
    <row r="138" ht="45.0" customHeight="true">
      <c r="A138" t="s" s="4">
        <v>949</v>
      </c>
      <c r="B138" t="s" s="4">
        <v>3934</v>
      </c>
      <c r="C138" t="s" s="4">
        <v>3795</v>
      </c>
      <c r="D138" t="s" s="4">
        <v>3796</v>
      </c>
      <c r="E138" t="s" s="4">
        <v>449</v>
      </c>
    </row>
    <row r="139" ht="45.0" customHeight="true">
      <c r="A139" t="s" s="4">
        <v>951</v>
      </c>
      <c r="B139" t="s" s="4">
        <v>3935</v>
      </c>
      <c r="C139" t="s" s="4">
        <v>3792</v>
      </c>
      <c r="D139" t="s" s="4">
        <v>3793</v>
      </c>
      <c r="E139" t="s" s="4">
        <v>952</v>
      </c>
    </row>
    <row r="140" ht="45.0" customHeight="true">
      <c r="A140" t="s" s="4">
        <v>954</v>
      </c>
      <c r="B140" t="s" s="4">
        <v>3936</v>
      </c>
      <c r="C140" t="s" s="4">
        <v>3795</v>
      </c>
      <c r="D140" t="s" s="4">
        <v>3796</v>
      </c>
      <c r="E140" t="s" s="4">
        <v>955</v>
      </c>
    </row>
    <row r="141" ht="45.0" customHeight="true">
      <c r="A141" t="s" s="4">
        <v>957</v>
      </c>
      <c r="B141" t="s" s="4">
        <v>3937</v>
      </c>
      <c r="C141" t="s" s="4">
        <v>3792</v>
      </c>
      <c r="D141" t="s" s="4">
        <v>3793</v>
      </c>
      <c r="E141" t="s" s="4">
        <v>958</v>
      </c>
    </row>
    <row r="142" ht="45.0" customHeight="true">
      <c r="A142" t="s" s="4">
        <v>966</v>
      </c>
      <c r="B142" t="s" s="4">
        <v>3938</v>
      </c>
      <c r="C142" t="s" s="4">
        <v>3792</v>
      </c>
      <c r="D142" t="s" s="4">
        <v>3793</v>
      </c>
      <c r="E142" t="s" s="4">
        <v>967</v>
      </c>
    </row>
    <row r="143" ht="45.0" customHeight="true">
      <c r="A143" t="s" s="4">
        <v>971</v>
      </c>
      <c r="B143" t="s" s="4">
        <v>3939</v>
      </c>
      <c r="C143" t="s" s="4">
        <v>3795</v>
      </c>
      <c r="D143" t="s" s="4">
        <v>3796</v>
      </c>
      <c r="E143" t="s" s="4">
        <v>972</v>
      </c>
    </row>
    <row r="144" ht="45.0" customHeight="true">
      <c r="A144" t="s" s="4">
        <v>974</v>
      </c>
      <c r="B144" t="s" s="4">
        <v>3940</v>
      </c>
      <c r="C144" t="s" s="4">
        <v>3792</v>
      </c>
      <c r="D144" t="s" s="4">
        <v>3793</v>
      </c>
      <c r="E144" t="s" s="4">
        <v>171</v>
      </c>
    </row>
    <row r="145" ht="45.0" customHeight="true">
      <c r="A145" t="s" s="4">
        <v>976</v>
      </c>
      <c r="B145" t="s" s="4">
        <v>3941</v>
      </c>
      <c r="C145" t="s" s="4">
        <v>3795</v>
      </c>
      <c r="D145" t="s" s="4">
        <v>3796</v>
      </c>
      <c r="E145" t="s" s="4">
        <v>977</v>
      </c>
    </row>
    <row r="146" ht="45.0" customHeight="true">
      <c r="A146" t="s" s="4">
        <v>979</v>
      </c>
      <c r="B146" t="s" s="4">
        <v>3942</v>
      </c>
      <c r="C146" t="s" s="4">
        <v>3792</v>
      </c>
      <c r="D146" t="s" s="4">
        <v>3793</v>
      </c>
      <c r="E146" t="s" s="4">
        <v>980</v>
      </c>
    </row>
    <row r="147" ht="45.0" customHeight="true">
      <c r="A147" t="s" s="4">
        <v>982</v>
      </c>
      <c r="B147" t="s" s="4">
        <v>3943</v>
      </c>
      <c r="C147" t="s" s="4">
        <v>3889</v>
      </c>
      <c r="D147" t="s" s="4">
        <v>3890</v>
      </c>
      <c r="E147" t="s" s="4">
        <v>983</v>
      </c>
    </row>
    <row r="148" ht="45.0" customHeight="true">
      <c r="A148" t="s" s="4">
        <v>988</v>
      </c>
      <c r="B148" t="s" s="4">
        <v>3944</v>
      </c>
      <c r="C148" t="s" s="4">
        <v>3792</v>
      </c>
      <c r="D148" t="s" s="4">
        <v>3793</v>
      </c>
      <c r="E148" t="s" s="4">
        <v>989</v>
      </c>
    </row>
    <row r="149" ht="45.0" customHeight="true">
      <c r="A149" t="s" s="4">
        <v>992</v>
      </c>
      <c r="B149" t="s" s="4">
        <v>3945</v>
      </c>
      <c r="C149" t="s" s="4">
        <v>3792</v>
      </c>
      <c r="D149" t="s" s="4">
        <v>3793</v>
      </c>
      <c r="E149" t="s" s="4">
        <v>993</v>
      </c>
    </row>
    <row r="150" ht="45.0" customHeight="true">
      <c r="A150" t="s" s="4">
        <v>996</v>
      </c>
      <c r="B150" t="s" s="4">
        <v>3946</v>
      </c>
      <c r="C150" t="s" s="4">
        <v>3792</v>
      </c>
      <c r="D150" t="s" s="4">
        <v>3793</v>
      </c>
      <c r="E150" t="s" s="4">
        <v>997</v>
      </c>
    </row>
    <row r="151" ht="45.0" customHeight="true">
      <c r="A151" t="s" s="4">
        <v>999</v>
      </c>
      <c r="B151" t="s" s="4">
        <v>3947</v>
      </c>
      <c r="C151" t="s" s="4">
        <v>3795</v>
      </c>
      <c r="D151" t="s" s="4">
        <v>3796</v>
      </c>
      <c r="E151" t="s" s="4">
        <v>1000</v>
      </c>
    </row>
    <row r="152" ht="45.0" customHeight="true">
      <c r="A152" t="s" s="4">
        <v>1002</v>
      </c>
      <c r="B152" t="s" s="4">
        <v>3948</v>
      </c>
      <c r="C152" t="s" s="4">
        <v>3792</v>
      </c>
      <c r="D152" t="s" s="4">
        <v>3793</v>
      </c>
      <c r="E152" t="s" s="4">
        <v>1003</v>
      </c>
    </row>
    <row r="153" ht="45.0" customHeight="true">
      <c r="A153" t="s" s="4">
        <v>1006</v>
      </c>
      <c r="B153" t="s" s="4">
        <v>3949</v>
      </c>
      <c r="C153" t="s" s="4">
        <v>3795</v>
      </c>
      <c r="D153" t="s" s="4">
        <v>3796</v>
      </c>
      <c r="E153" t="s" s="4">
        <v>1007</v>
      </c>
    </row>
    <row r="154" ht="45.0" customHeight="true">
      <c r="A154" t="s" s="4">
        <v>1012</v>
      </c>
      <c r="B154" t="s" s="4">
        <v>3950</v>
      </c>
      <c r="C154" t="s" s="4">
        <v>3795</v>
      </c>
      <c r="D154" t="s" s="4">
        <v>3796</v>
      </c>
      <c r="E154" t="s" s="4">
        <v>1013</v>
      </c>
    </row>
    <row r="155" ht="45.0" customHeight="true">
      <c r="A155" t="s" s="4">
        <v>1017</v>
      </c>
      <c r="B155" t="s" s="4">
        <v>3951</v>
      </c>
      <c r="C155" t="s" s="4">
        <v>3792</v>
      </c>
      <c r="D155" t="s" s="4">
        <v>3793</v>
      </c>
      <c r="E155" t="s" s="4">
        <v>1018</v>
      </c>
    </row>
    <row r="156" ht="45.0" customHeight="true">
      <c r="A156" t="s" s="4">
        <v>1021</v>
      </c>
      <c r="B156" t="s" s="4">
        <v>3952</v>
      </c>
      <c r="C156" t="s" s="4">
        <v>3795</v>
      </c>
      <c r="D156" t="s" s="4">
        <v>3796</v>
      </c>
      <c r="E156" t="s" s="4">
        <v>1022</v>
      </c>
    </row>
    <row r="157" ht="45.0" customHeight="true">
      <c r="A157" t="s" s="4">
        <v>1024</v>
      </c>
      <c r="B157" t="s" s="4">
        <v>3953</v>
      </c>
      <c r="C157" t="s" s="4">
        <v>3792</v>
      </c>
      <c r="D157" t="s" s="4">
        <v>3793</v>
      </c>
      <c r="E157" t="s" s="4">
        <v>1025</v>
      </c>
    </row>
    <row r="158" ht="45.0" customHeight="true">
      <c r="A158" t="s" s="4">
        <v>1027</v>
      </c>
      <c r="B158" t="s" s="4">
        <v>3954</v>
      </c>
      <c r="C158" t="s" s="4">
        <v>3795</v>
      </c>
      <c r="D158" t="s" s="4">
        <v>3796</v>
      </c>
      <c r="E158" t="s" s="4">
        <v>1028</v>
      </c>
    </row>
    <row r="159" ht="45.0" customHeight="true">
      <c r="A159" t="s" s="4">
        <v>1034</v>
      </c>
      <c r="B159" t="s" s="4">
        <v>3955</v>
      </c>
      <c r="C159" t="s" s="4">
        <v>3792</v>
      </c>
      <c r="D159" t="s" s="4">
        <v>3793</v>
      </c>
      <c r="E159" t="s" s="4">
        <v>1035</v>
      </c>
    </row>
    <row r="160" ht="45.0" customHeight="true">
      <c r="A160" t="s" s="4">
        <v>1038</v>
      </c>
      <c r="B160" t="s" s="4">
        <v>3956</v>
      </c>
      <c r="C160" t="s" s="4">
        <v>3795</v>
      </c>
      <c r="D160" t="s" s="4">
        <v>3796</v>
      </c>
      <c r="E160" t="s" s="4">
        <v>1039</v>
      </c>
    </row>
    <row r="161" ht="45.0" customHeight="true">
      <c r="A161" t="s" s="4">
        <v>1041</v>
      </c>
      <c r="B161" t="s" s="4">
        <v>3957</v>
      </c>
      <c r="C161" t="s" s="4">
        <v>3795</v>
      </c>
      <c r="D161" t="s" s="4">
        <v>3796</v>
      </c>
      <c r="E161" t="s" s="4">
        <v>1042</v>
      </c>
    </row>
    <row r="162" ht="45.0" customHeight="true">
      <c r="A162" t="s" s="4">
        <v>1048</v>
      </c>
      <c r="B162" t="s" s="4">
        <v>3958</v>
      </c>
      <c r="C162" t="s" s="4">
        <v>3792</v>
      </c>
      <c r="D162" t="s" s="4">
        <v>3793</v>
      </c>
      <c r="E162" t="s" s="4">
        <v>1049</v>
      </c>
    </row>
    <row r="163" ht="45.0" customHeight="true">
      <c r="A163" t="s" s="4">
        <v>1051</v>
      </c>
      <c r="B163" t="s" s="4">
        <v>3959</v>
      </c>
      <c r="C163" t="s" s="4">
        <v>3795</v>
      </c>
      <c r="D163" t="s" s="4">
        <v>3796</v>
      </c>
      <c r="E163" t="s" s="4">
        <v>1052</v>
      </c>
    </row>
    <row r="164" ht="45.0" customHeight="true">
      <c r="A164" t="s" s="4">
        <v>1054</v>
      </c>
      <c r="B164" t="s" s="4">
        <v>3960</v>
      </c>
      <c r="C164" t="s" s="4">
        <v>3792</v>
      </c>
      <c r="D164" t="s" s="4">
        <v>3793</v>
      </c>
      <c r="E164" t="s" s="4">
        <v>1055</v>
      </c>
    </row>
    <row r="165" ht="45.0" customHeight="true">
      <c r="A165" t="s" s="4">
        <v>1059</v>
      </c>
      <c r="B165" t="s" s="4">
        <v>3961</v>
      </c>
      <c r="C165" t="s" s="4">
        <v>3792</v>
      </c>
      <c r="D165" t="s" s="4">
        <v>3793</v>
      </c>
      <c r="E165" t="s" s="4">
        <v>1060</v>
      </c>
    </row>
    <row r="166" ht="45.0" customHeight="true">
      <c r="A166" t="s" s="4">
        <v>1062</v>
      </c>
      <c r="B166" t="s" s="4">
        <v>3962</v>
      </c>
      <c r="C166" t="s" s="4">
        <v>3792</v>
      </c>
      <c r="D166" t="s" s="4">
        <v>3793</v>
      </c>
      <c r="E166" t="s" s="4">
        <v>1063</v>
      </c>
    </row>
    <row r="167" ht="45.0" customHeight="true">
      <c r="A167" t="s" s="4">
        <v>1067</v>
      </c>
      <c r="B167" t="s" s="4">
        <v>3963</v>
      </c>
      <c r="C167" t="s" s="4">
        <v>3792</v>
      </c>
      <c r="D167" t="s" s="4">
        <v>3793</v>
      </c>
      <c r="E167" t="s" s="4">
        <v>1068</v>
      </c>
    </row>
    <row r="168" ht="45.0" customHeight="true">
      <c r="A168" t="s" s="4">
        <v>1071</v>
      </c>
      <c r="B168" t="s" s="4">
        <v>3964</v>
      </c>
      <c r="C168" t="s" s="4">
        <v>3792</v>
      </c>
      <c r="D168" t="s" s="4">
        <v>3793</v>
      </c>
      <c r="E168" t="s" s="4">
        <v>1072</v>
      </c>
    </row>
    <row r="169" ht="45.0" customHeight="true">
      <c r="A169" t="s" s="4">
        <v>1075</v>
      </c>
      <c r="B169" t="s" s="4">
        <v>3965</v>
      </c>
      <c r="C169" t="s" s="4">
        <v>3795</v>
      </c>
      <c r="D169" t="s" s="4">
        <v>3796</v>
      </c>
      <c r="E169" t="s" s="4">
        <v>572</v>
      </c>
    </row>
    <row r="170" ht="45.0" customHeight="true">
      <c r="A170" t="s" s="4">
        <v>1077</v>
      </c>
      <c r="B170" t="s" s="4">
        <v>3966</v>
      </c>
      <c r="C170" t="s" s="4">
        <v>3792</v>
      </c>
      <c r="D170" t="s" s="4">
        <v>3793</v>
      </c>
      <c r="E170" t="s" s="4">
        <v>1078</v>
      </c>
    </row>
    <row r="171" ht="45.0" customHeight="true">
      <c r="A171" t="s" s="4">
        <v>1080</v>
      </c>
      <c r="B171" t="s" s="4">
        <v>3967</v>
      </c>
      <c r="C171" t="s" s="4">
        <v>3795</v>
      </c>
      <c r="D171" t="s" s="4">
        <v>3796</v>
      </c>
      <c r="E171" t="s" s="4">
        <v>1081</v>
      </c>
    </row>
    <row r="172" ht="45.0" customHeight="true">
      <c r="A172" t="s" s="4">
        <v>1085</v>
      </c>
      <c r="B172" t="s" s="4">
        <v>3968</v>
      </c>
      <c r="C172" t="s" s="4">
        <v>3792</v>
      </c>
      <c r="D172" t="s" s="4">
        <v>3793</v>
      </c>
      <c r="E172" t="s" s="4">
        <v>1086</v>
      </c>
    </row>
    <row r="173" ht="45.0" customHeight="true">
      <c r="A173" t="s" s="4">
        <v>1088</v>
      </c>
      <c r="B173" t="s" s="4">
        <v>3969</v>
      </c>
      <c r="C173" t="s" s="4">
        <v>3889</v>
      </c>
      <c r="D173" t="s" s="4">
        <v>3890</v>
      </c>
      <c r="E173" t="s" s="4">
        <v>1089</v>
      </c>
    </row>
    <row r="174" ht="45.0" customHeight="true">
      <c r="A174" t="s" s="4">
        <v>1091</v>
      </c>
      <c r="B174" t="s" s="4">
        <v>3970</v>
      </c>
      <c r="C174" t="s" s="4">
        <v>3795</v>
      </c>
      <c r="D174" t="s" s="4">
        <v>3796</v>
      </c>
      <c r="E174" t="s" s="4">
        <v>1092</v>
      </c>
    </row>
    <row r="175" ht="45.0" customHeight="true">
      <c r="A175" t="s" s="4">
        <v>1098</v>
      </c>
      <c r="B175" t="s" s="4">
        <v>3971</v>
      </c>
      <c r="C175" t="s" s="4">
        <v>3792</v>
      </c>
      <c r="D175" t="s" s="4">
        <v>3793</v>
      </c>
      <c r="E175" t="s" s="4">
        <v>1099</v>
      </c>
    </row>
    <row r="176" ht="45.0" customHeight="true">
      <c r="A176" t="s" s="4">
        <v>1102</v>
      </c>
      <c r="B176" t="s" s="4">
        <v>3972</v>
      </c>
      <c r="C176" t="s" s="4">
        <v>3795</v>
      </c>
      <c r="D176" t="s" s="4">
        <v>3796</v>
      </c>
      <c r="E176" t="s" s="4">
        <v>1103</v>
      </c>
    </row>
    <row r="177" ht="45.0" customHeight="true">
      <c r="A177" t="s" s="4">
        <v>1106</v>
      </c>
      <c r="B177" t="s" s="4">
        <v>3973</v>
      </c>
      <c r="C177" t="s" s="4">
        <v>3792</v>
      </c>
      <c r="D177" t="s" s="4">
        <v>3793</v>
      </c>
      <c r="E177" t="s" s="4">
        <v>1078</v>
      </c>
    </row>
    <row r="178" ht="45.0" customHeight="true">
      <c r="A178" t="s" s="4">
        <v>1109</v>
      </c>
      <c r="B178" t="s" s="4">
        <v>3974</v>
      </c>
      <c r="C178" t="s" s="4">
        <v>3795</v>
      </c>
      <c r="D178" t="s" s="4">
        <v>3796</v>
      </c>
      <c r="E178" t="s" s="4">
        <v>1110</v>
      </c>
    </row>
    <row r="179" ht="45.0" customHeight="true">
      <c r="A179" t="s" s="4">
        <v>1116</v>
      </c>
      <c r="B179" t="s" s="4">
        <v>3975</v>
      </c>
      <c r="C179" t="s" s="4">
        <v>3795</v>
      </c>
      <c r="D179" t="s" s="4">
        <v>3796</v>
      </c>
      <c r="E179" t="s" s="4">
        <v>1117</v>
      </c>
    </row>
    <row r="180" ht="45.0" customHeight="true">
      <c r="A180" t="s" s="4">
        <v>1122</v>
      </c>
      <c r="B180" t="s" s="4">
        <v>3976</v>
      </c>
      <c r="C180" t="s" s="4">
        <v>3792</v>
      </c>
      <c r="D180" t="s" s="4">
        <v>3793</v>
      </c>
      <c r="E180" t="s" s="4">
        <v>1123</v>
      </c>
    </row>
    <row r="181" ht="45.0" customHeight="true">
      <c r="A181" t="s" s="4">
        <v>1127</v>
      </c>
      <c r="B181" t="s" s="4">
        <v>3977</v>
      </c>
      <c r="C181" t="s" s="4">
        <v>3792</v>
      </c>
      <c r="D181" t="s" s="4">
        <v>3793</v>
      </c>
      <c r="E181" t="s" s="4">
        <v>1128</v>
      </c>
    </row>
    <row r="182" ht="45.0" customHeight="true">
      <c r="A182" t="s" s="4">
        <v>1132</v>
      </c>
      <c r="B182" t="s" s="4">
        <v>3978</v>
      </c>
      <c r="C182" t="s" s="4">
        <v>3795</v>
      </c>
      <c r="D182" t="s" s="4">
        <v>3796</v>
      </c>
      <c r="E182" t="s" s="4">
        <v>290</v>
      </c>
    </row>
    <row r="183" ht="45.0" customHeight="true">
      <c r="A183" t="s" s="4">
        <v>1134</v>
      </c>
      <c r="B183" t="s" s="4">
        <v>3979</v>
      </c>
      <c r="C183" t="s" s="4">
        <v>3792</v>
      </c>
      <c r="D183" t="s" s="4">
        <v>3793</v>
      </c>
      <c r="E183" t="s" s="4">
        <v>1135</v>
      </c>
    </row>
    <row r="184" ht="45.0" customHeight="true">
      <c r="A184" t="s" s="4">
        <v>1137</v>
      </c>
      <c r="B184" t="s" s="4">
        <v>3980</v>
      </c>
      <c r="C184" t="s" s="4">
        <v>3795</v>
      </c>
      <c r="D184" t="s" s="4">
        <v>3796</v>
      </c>
      <c r="E184" t="s" s="4">
        <v>1138</v>
      </c>
    </row>
    <row r="185" ht="45.0" customHeight="true">
      <c r="A185" t="s" s="4">
        <v>1144</v>
      </c>
      <c r="B185" t="s" s="4">
        <v>3981</v>
      </c>
      <c r="C185" t="s" s="4">
        <v>3792</v>
      </c>
      <c r="D185" t="s" s="4">
        <v>3793</v>
      </c>
      <c r="E185" t="s" s="4">
        <v>1145</v>
      </c>
    </row>
    <row r="186" ht="45.0" customHeight="true">
      <c r="A186" t="s" s="4">
        <v>1148</v>
      </c>
      <c r="B186" t="s" s="4">
        <v>3982</v>
      </c>
      <c r="C186" t="s" s="4">
        <v>3795</v>
      </c>
      <c r="D186" t="s" s="4">
        <v>3796</v>
      </c>
      <c r="E186" t="s" s="4">
        <v>1149</v>
      </c>
    </row>
    <row r="187" ht="45.0" customHeight="true">
      <c r="A187" t="s" s="4">
        <v>1157</v>
      </c>
      <c r="B187" t="s" s="4">
        <v>3983</v>
      </c>
      <c r="C187" t="s" s="4">
        <v>3792</v>
      </c>
      <c r="D187" t="s" s="4">
        <v>3793</v>
      </c>
      <c r="E187" t="s" s="4">
        <v>1028</v>
      </c>
    </row>
    <row r="188" ht="45.0" customHeight="true">
      <c r="A188" t="s" s="4">
        <v>1160</v>
      </c>
      <c r="B188" t="s" s="4">
        <v>3984</v>
      </c>
      <c r="C188" t="s" s="4">
        <v>3795</v>
      </c>
      <c r="D188" t="s" s="4">
        <v>3796</v>
      </c>
      <c r="E188" t="s" s="4">
        <v>1161</v>
      </c>
    </row>
    <row r="189" ht="45.0" customHeight="true">
      <c r="A189" t="s" s="4">
        <v>1171</v>
      </c>
      <c r="B189" t="s" s="4">
        <v>3985</v>
      </c>
      <c r="C189" t="s" s="4">
        <v>3792</v>
      </c>
      <c r="D189" t="s" s="4">
        <v>3793</v>
      </c>
      <c r="E189" t="s" s="4">
        <v>1172</v>
      </c>
    </row>
    <row r="190" ht="45.0" customHeight="true">
      <c r="A190" t="s" s="4">
        <v>1175</v>
      </c>
      <c r="B190" t="s" s="4">
        <v>3986</v>
      </c>
      <c r="C190" t="s" s="4">
        <v>3795</v>
      </c>
      <c r="D190" t="s" s="4">
        <v>3796</v>
      </c>
      <c r="E190" t="s" s="4">
        <v>1176</v>
      </c>
    </row>
    <row r="191" ht="45.0" customHeight="true">
      <c r="A191" t="s" s="4">
        <v>1180</v>
      </c>
      <c r="B191" t="s" s="4">
        <v>3987</v>
      </c>
      <c r="C191" t="s" s="4">
        <v>3795</v>
      </c>
      <c r="D191" t="s" s="4">
        <v>3796</v>
      </c>
      <c r="E191" t="s" s="4">
        <v>1181</v>
      </c>
    </row>
    <row r="192" ht="45.0" customHeight="true">
      <c r="A192" t="s" s="4">
        <v>1190</v>
      </c>
      <c r="B192" t="s" s="4">
        <v>3988</v>
      </c>
      <c r="C192" t="s" s="4">
        <v>3792</v>
      </c>
      <c r="D192" t="s" s="4">
        <v>3793</v>
      </c>
      <c r="E192" t="s" s="4">
        <v>1191</v>
      </c>
    </row>
    <row r="193" ht="45.0" customHeight="true">
      <c r="A193" t="s" s="4">
        <v>1195</v>
      </c>
      <c r="B193" t="s" s="4">
        <v>3989</v>
      </c>
      <c r="C193" t="s" s="4">
        <v>3795</v>
      </c>
      <c r="D193" t="s" s="4">
        <v>3796</v>
      </c>
      <c r="E193" t="s" s="4">
        <v>1196</v>
      </c>
    </row>
    <row r="194" ht="45.0" customHeight="true">
      <c r="A194" t="s" s="4">
        <v>1205</v>
      </c>
      <c r="B194" t="s" s="4">
        <v>3990</v>
      </c>
      <c r="C194" t="s" s="4">
        <v>3792</v>
      </c>
      <c r="D194" t="s" s="4">
        <v>3793</v>
      </c>
      <c r="E194" t="s" s="4">
        <v>1206</v>
      </c>
    </row>
    <row r="195" ht="45.0" customHeight="true">
      <c r="A195" t="s" s="4">
        <v>1209</v>
      </c>
      <c r="B195" t="s" s="4">
        <v>3991</v>
      </c>
      <c r="C195" t="s" s="4">
        <v>3838</v>
      </c>
      <c r="D195" t="s" s="4">
        <v>3839</v>
      </c>
      <c r="E195" t="s" s="4">
        <v>1210</v>
      </c>
    </row>
    <row r="196" ht="45.0" customHeight="true">
      <c r="A196" t="s" s="4">
        <v>1214</v>
      </c>
      <c r="B196" t="s" s="4">
        <v>3992</v>
      </c>
      <c r="C196" t="s" s="4">
        <v>3792</v>
      </c>
      <c r="D196" t="s" s="4">
        <v>3793</v>
      </c>
      <c r="E196" t="s" s="4">
        <v>1215</v>
      </c>
    </row>
    <row r="197" ht="45.0" customHeight="true">
      <c r="A197" t="s" s="4">
        <v>1218</v>
      </c>
      <c r="B197" t="s" s="4">
        <v>3993</v>
      </c>
      <c r="C197" t="s" s="4">
        <v>3795</v>
      </c>
      <c r="D197" t="s" s="4">
        <v>3796</v>
      </c>
      <c r="E197" t="s" s="4">
        <v>931</v>
      </c>
    </row>
    <row r="198" ht="45.0" customHeight="true">
      <c r="A198" t="s" s="4">
        <v>1221</v>
      </c>
      <c r="B198" t="s" s="4">
        <v>3994</v>
      </c>
      <c r="C198" t="s" s="4">
        <v>3792</v>
      </c>
      <c r="D198" t="s" s="4">
        <v>3793</v>
      </c>
      <c r="E198" t="s" s="4">
        <v>1222</v>
      </c>
    </row>
    <row r="199" ht="45.0" customHeight="true">
      <c r="A199" t="s" s="4">
        <v>1224</v>
      </c>
      <c r="B199" t="s" s="4">
        <v>3995</v>
      </c>
      <c r="C199" t="s" s="4">
        <v>3795</v>
      </c>
      <c r="D199" t="s" s="4">
        <v>3796</v>
      </c>
      <c r="E199" t="s" s="4">
        <v>1225</v>
      </c>
    </row>
    <row r="200" ht="45.0" customHeight="true">
      <c r="A200" t="s" s="4">
        <v>1229</v>
      </c>
      <c r="B200" t="s" s="4">
        <v>3996</v>
      </c>
      <c r="C200" t="s" s="4">
        <v>3792</v>
      </c>
      <c r="D200" t="s" s="4">
        <v>3793</v>
      </c>
      <c r="E200" t="s" s="4">
        <v>1230</v>
      </c>
    </row>
    <row r="201" ht="45.0" customHeight="true">
      <c r="A201" t="s" s="4">
        <v>1232</v>
      </c>
      <c r="B201" t="s" s="4">
        <v>3997</v>
      </c>
      <c r="C201" t="s" s="4">
        <v>3795</v>
      </c>
      <c r="D201" t="s" s="4">
        <v>3796</v>
      </c>
      <c r="E201" t="s" s="4">
        <v>1233</v>
      </c>
    </row>
    <row r="202" ht="45.0" customHeight="true">
      <c r="A202" t="s" s="4">
        <v>1236</v>
      </c>
      <c r="B202" t="s" s="4">
        <v>3998</v>
      </c>
      <c r="C202" t="s" s="4">
        <v>3792</v>
      </c>
      <c r="D202" t="s" s="4">
        <v>3793</v>
      </c>
      <c r="E202" t="s" s="4">
        <v>1237</v>
      </c>
    </row>
    <row r="203" ht="45.0" customHeight="true">
      <c r="A203" t="s" s="4">
        <v>1240</v>
      </c>
      <c r="B203" t="s" s="4">
        <v>3999</v>
      </c>
      <c r="C203" t="s" s="4">
        <v>3795</v>
      </c>
      <c r="D203" t="s" s="4">
        <v>3796</v>
      </c>
      <c r="E203" t="s" s="4">
        <v>1241</v>
      </c>
    </row>
    <row r="204" ht="45.0" customHeight="true">
      <c r="A204" t="s" s="4">
        <v>1244</v>
      </c>
      <c r="B204" t="s" s="4">
        <v>4000</v>
      </c>
      <c r="C204" t="s" s="4">
        <v>3795</v>
      </c>
      <c r="D204" t="s" s="4">
        <v>3796</v>
      </c>
      <c r="E204" t="s" s="4">
        <v>1245</v>
      </c>
    </row>
    <row r="205" ht="45.0" customHeight="true">
      <c r="A205" t="s" s="4">
        <v>1249</v>
      </c>
      <c r="B205" t="s" s="4">
        <v>4001</v>
      </c>
      <c r="C205" t="s" s="4">
        <v>3792</v>
      </c>
      <c r="D205" t="s" s="4">
        <v>3793</v>
      </c>
      <c r="E205" t="s" s="4">
        <v>1250</v>
      </c>
    </row>
    <row r="206" ht="45.0" customHeight="true">
      <c r="A206" t="s" s="4">
        <v>1253</v>
      </c>
      <c r="B206" t="s" s="4">
        <v>4002</v>
      </c>
      <c r="C206" t="s" s="4">
        <v>3795</v>
      </c>
      <c r="D206" t="s" s="4">
        <v>3796</v>
      </c>
      <c r="E206" t="s" s="4">
        <v>1254</v>
      </c>
    </row>
    <row r="207" ht="45.0" customHeight="true">
      <c r="A207" t="s" s="4">
        <v>1257</v>
      </c>
      <c r="B207" t="s" s="4">
        <v>4003</v>
      </c>
      <c r="C207" t="s" s="4">
        <v>3792</v>
      </c>
      <c r="D207" t="s" s="4">
        <v>3793</v>
      </c>
      <c r="E207" t="s" s="4">
        <v>1258</v>
      </c>
    </row>
    <row r="208" ht="45.0" customHeight="true">
      <c r="A208" t="s" s="4">
        <v>1262</v>
      </c>
      <c r="B208" t="s" s="4">
        <v>4004</v>
      </c>
      <c r="C208" t="s" s="4">
        <v>3792</v>
      </c>
      <c r="D208" t="s" s="4">
        <v>3793</v>
      </c>
      <c r="E208" t="s" s="4">
        <v>1263</v>
      </c>
    </row>
    <row r="209" ht="45.0" customHeight="true">
      <c r="A209" t="s" s="4">
        <v>1268</v>
      </c>
      <c r="B209" t="s" s="4">
        <v>4005</v>
      </c>
      <c r="C209" t="s" s="4">
        <v>3792</v>
      </c>
      <c r="D209" t="s" s="4">
        <v>3793</v>
      </c>
      <c r="E209" t="s" s="4">
        <v>1269</v>
      </c>
    </row>
    <row r="210" ht="45.0" customHeight="true">
      <c r="A210" t="s" s="4">
        <v>1272</v>
      </c>
      <c r="B210" t="s" s="4">
        <v>4006</v>
      </c>
      <c r="C210" t="s" s="4">
        <v>3795</v>
      </c>
      <c r="D210" t="s" s="4">
        <v>3796</v>
      </c>
      <c r="E210" t="s" s="4">
        <v>245</v>
      </c>
    </row>
    <row r="211" ht="45.0" customHeight="true">
      <c r="A211" t="s" s="4">
        <v>1280</v>
      </c>
      <c r="B211" t="s" s="4">
        <v>4007</v>
      </c>
      <c r="C211" t="s" s="4">
        <v>3792</v>
      </c>
      <c r="D211" t="s" s="4">
        <v>3793</v>
      </c>
      <c r="E211" t="s" s="4">
        <v>1281</v>
      </c>
    </row>
    <row r="212" ht="45.0" customHeight="true">
      <c r="A212" t="s" s="4">
        <v>1283</v>
      </c>
      <c r="B212" t="s" s="4">
        <v>4008</v>
      </c>
      <c r="C212" t="s" s="4">
        <v>3838</v>
      </c>
      <c r="D212" t="s" s="4">
        <v>3839</v>
      </c>
      <c r="E212" t="s" s="4">
        <v>1284</v>
      </c>
    </row>
    <row r="213" ht="45.0" customHeight="true">
      <c r="A213" t="s" s="4">
        <v>1291</v>
      </c>
      <c r="B213" t="s" s="4">
        <v>4009</v>
      </c>
      <c r="C213" t="s" s="4">
        <v>3792</v>
      </c>
      <c r="D213" t="s" s="4">
        <v>3793</v>
      </c>
      <c r="E213" t="s" s="4">
        <v>644</v>
      </c>
    </row>
    <row r="214" ht="45.0" customHeight="true">
      <c r="A214" t="s" s="4">
        <v>1301</v>
      </c>
      <c r="B214" t="s" s="4">
        <v>4010</v>
      </c>
      <c r="C214" t="s" s="4">
        <v>3792</v>
      </c>
      <c r="D214" t="s" s="4">
        <v>3793</v>
      </c>
      <c r="E214" t="s" s="4">
        <v>1302</v>
      </c>
    </row>
    <row r="215" ht="45.0" customHeight="true">
      <c r="A215" t="s" s="4">
        <v>1305</v>
      </c>
      <c r="B215" t="s" s="4">
        <v>4011</v>
      </c>
      <c r="C215" t="s" s="4">
        <v>3795</v>
      </c>
      <c r="D215" t="s" s="4">
        <v>3796</v>
      </c>
      <c r="E215" t="s" s="4">
        <v>1306</v>
      </c>
    </row>
    <row r="216" ht="45.0" customHeight="true">
      <c r="A216" t="s" s="4">
        <v>1310</v>
      </c>
      <c r="B216" t="s" s="4">
        <v>4012</v>
      </c>
      <c r="C216" t="s" s="4">
        <v>3792</v>
      </c>
      <c r="D216" t="s" s="4">
        <v>3793</v>
      </c>
      <c r="E216" t="s" s="4">
        <v>1311</v>
      </c>
    </row>
    <row r="217" ht="45.0" customHeight="true">
      <c r="A217" t="s" s="4">
        <v>1320</v>
      </c>
      <c r="B217" t="s" s="4">
        <v>4013</v>
      </c>
      <c r="C217" t="s" s="4">
        <v>3792</v>
      </c>
      <c r="D217" t="s" s="4">
        <v>3793</v>
      </c>
      <c r="E217" t="s" s="4">
        <v>1321</v>
      </c>
    </row>
    <row r="218" ht="45.0" customHeight="true">
      <c r="A218" t="s" s="4">
        <v>1324</v>
      </c>
      <c r="B218" t="s" s="4">
        <v>4014</v>
      </c>
      <c r="C218" t="s" s="4">
        <v>3792</v>
      </c>
      <c r="D218" t="s" s="4">
        <v>3793</v>
      </c>
      <c r="E218" t="s" s="4">
        <v>1325</v>
      </c>
    </row>
    <row r="219" ht="45.0" customHeight="true">
      <c r="A219" t="s" s="4">
        <v>1332</v>
      </c>
      <c r="B219" t="s" s="4">
        <v>4015</v>
      </c>
      <c r="C219" t="s" s="4">
        <v>3792</v>
      </c>
      <c r="D219" t="s" s="4">
        <v>3793</v>
      </c>
      <c r="E219" t="s" s="4">
        <v>1333</v>
      </c>
    </row>
    <row r="220" ht="45.0" customHeight="true">
      <c r="A220" t="s" s="4">
        <v>1337</v>
      </c>
      <c r="B220" t="s" s="4">
        <v>4016</v>
      </c>
      <c r="C220" t="s" s="4">
        <v>3792</v>
      </c>
      <c r="D220" t="s" s="4">
        <v>3793</v>
      </c>
      <c r="E220" t="s" s="4">
        <v>1338</v>
      </c>
    </row>
    <row r="221" ht="45.0" customHeight="true">
      <c r="A221" t="s" s="4">
        <v>1341</v>
      </c>
      <c r="B221" t="s" s="4">
        <v>4017</v>
      </c>
      <c r="C221" t="s" s="4">
        <v>3792</v>
      </c>
      <c r="D221" t="s" s="4">
        <v>3793</v>
      </c>
      <c r="E221" t="s" s="4">
        <v>470</v>
      </c>
    </row>
    <row r="222" ht="45.0" customHeight="true">
      <c r="A222" t="s" s="4">
        <v>1343</v>
      </c>
      <c r="B222" t="s" s="4">
        <v>4018</v>
      </c>
      <c r="C222" t="s" s="4">
        <v>3795</v>
      </c>
      <c r="D222" t="s" s="4">
        <v>3796</v>
      </c>
      <c r="E222" t="s" s="4">
        <v>474</v>
      </c>
    </row>
    <row r="223" ht="45.0" customHeight="true">
      <c r="A223" t="s" s="4">
        <v>1345</v>
      </c>
      <c r="B223" t="s" s="4">
        <v>4019</v>
      </c>
      <c r="C223" t="s" s="4">
        <v>3795</v>
      </c>
      <c r="D223" t="s" s="4">
        <v>3796</v>
      </c>
      <c r="E223" t="s" s="4">
        <v>1346</v>
      </c>
    </row>
    <row r="224" ht="45.0" customHeight="true">
      <c r="A224" t="s" s="4">
        <v>1349</v>
      </c>
      <c r="B224" t="s" s="4">
        <v>4020</v>
      </c>
      <c r="C224" t="s" s="4">
        <v>3792</v>
      </c>
      <c r="D224" t="s" s="4">
        <v>3793</v>
      </c>
      <c r="E224" t="s" s="4">
        <v>1350</v>
      </c>
    </row>
    <row r="225" ht="45.0" customHeight="true">
      <c r="A225" t="s" s="4">
        <v>1353</v>
      </c>
      <c r="B225" t="s" s="4">
        <v>4021</v>
      </c>
      <c r="C225" t="s" s="4">
        <v>3795</v>
      </c>
      <c r="D225" t="s" s="4">
        <v>3796</v>
      </c>
      <c r="E225" t="s" s="4">
        <v>1354</v>
      </c>
    </row>
    <row r="226" ht="45.0" customHeight="true">
      <c r="A226" t="s" s="4">
        <v>1357</v>
      </c>
      <c r="B226" t="s" s="4">
        <v>4022</v>
      </c>
      <c r="C226" t="s" s="4">
        <v>3792</v>
      </c>
      <c r="D226" t="s" s="4">
        <v>3793</v>
      </c>
      <c r="E226" t="s" s="4">
        <v>1358</v>
      </c>
    </row>
    <row r="227" ht="45.0" customHeight="true">
      <c r="A227" t="s" s="4">
        <v>1362</v>
      </c>
      <c r="B227" t="s" s="4">
        <v>4023</v>
      </c>
      <c r="C227" t="s" s="4">
        <v>3792</v>
      </c>
      <c r="D227" t="s" s="4">
        <v>3793</v>
      </c>
      <c r="E227" t="s" s="4">
        <v>1363</v>
      </c>
    </row>
    <row r="228" ht="45.0" customHeight="true">
      <c r="A228" t="s" s="4">
        <v>1366</v>
      </c>
      <c r="B228" t="s" s="4">
        <v>4024</v>
      </c>
      <c r="C228" t="s" s="4">
        <v>3795</v>
      </c>
      <c r="D228" t="s" s="4">
        <v>3796</v>
      </c>
      <c r="E228" t="s" s="4">
        <v>474</v>
      </c>
    </row>
    <row r="229" ht="45.0" customHeight="true">
      <c r="A229" t="s" s="4">
        <v>1369</v>
      </c>
      <c r="B229" t="s" s="4">
        <v>4025</v>
      </c>
      <c r="C229" t="s" s="4">
        <v>3792</v>
      </c>
      <c r="D229" t="s" s="4">
        <v>3793</v>
      </c>
      <c r="E229" t="s" s="4">
        <v>1370</v>
      </c>
    </row>
    <row r="230" ht="45.0" customHeight="true">
      <c r="A230" t="s" s="4">
        <v>1372</v>
      </c>
      <c r="B230" t="s" s="4">
        <v>4026</v>
      </c>
      <c r="C230" t="s" s="4">
        <v>3795</v>
      </c>
      <c r="D230" t="s" s="4">
        <v>3796</v>
      </c>
      <c r="E230" t="s" s="4">
        <v>290</v>
      </c>
    </row>
    <row r="231" ht="45.0" customHeight="true">
      <c r="A231" t="s" s="4">
        <v>1376</v>
      </c>
      <c r="B231" t="s" s="4">
        <v>4027</v>
      </c>
      <c r="C231" t="s" s="4">
        <v>3792</v>
      </c>
      <c r="D231" t="s" s="4">
        <v>3793</v>
      </c>
      <c r="E231" t="s" s="4">
        <v>1377</v>
      </c>
    </row>
    <row r="232" ht="45.0" customHeight="true">
      <c r="A232" t="s" s="4">
        <v>1379</v>
      </c>
      <c r="B232" t="s" s="4">
        <v>4028</v>
      </c>
      <c r="C232" t="s" s="4">
        <v>3795</v>
      </c>
      <c r="D232" t="s" s="4">
        <v>3796</v>
      </c>
      <c r="E232" t="s" s="4">
        <v>1380</v>
      </c>
    </row>
    <row r="233" ht="45.0" customHeight="true">
      <c r="A233" t="s" s="4">
        <v>1384</v>
      </c>
      <c r="B233" t="s" s="4">
        <v>4029</v>
      </c>
      <c r="C233" t="s" s="4">
        <v>3792</v>
      </c>
      <c r="D233" t="s" s="4">
        <v>3793</v>
      </c>
      <c r="E233" t="s" s="4">
        <v>1385</v>
      </c>
    </row>
    <row r="234" ht="45.0" customHeight="true">
      <c r="A234" t="s" s="4">
        <v>1389</v>
      </c>
      <c r="B234" t="s" s="4">
        <v>4030</v>
      </c>
      <c r="C234" t="s" s="4">
        <v>3792</v>
      </c>
      <c r="D234" t="s" s="4">
        <v>3793</v>
      </c>
      <c r="E234" t="s" s="4">
        <v>1390</v>
      </c>
    </row>
    <row r="235" ht="45.0" customHeight="true">
      <c r="A235" t="s" s="4">
        <v>1393</v>
      </c>
      <c r="B235" t="s" s="4">
        <v>4031</v>
      </c>
      <c r="C235" t="s" s="4">
        <v>3795</v>
      </c>
      <c r="D235" t="s" s="4">
        <v>3796</v>
      </c>
      <c r="E235" t="s" s="4">
        <v>1394</v>
      </c>
    </row>
    <row r="236" ht="45.0" customHeight="true">
      <c r="A236" t="s" s="4">
        <v>1399</v>
      </c>
      <c r="B236" t="s" s="4">
        <v>4032</v>
      </c>
      <c r="C236" t="s" s="4">
        <v>3792</v>
      </c>
      <c r="D236" t="s" s="4">
        <v>3793</v>
      </c>
      <c r="E236" t="s" s="4">
        <v>1400</v>
      </c>
    </row>
    <row r="237" ht="45.0" customHeight="true">
      <c r="A237" t="s" s="4">
        <v>1403</v>
      </c>
      <c r="B237" t="s" s="4">
        <v>4033</v>
      </c>
      <c r="C237" t="s" s="4">
        <v>3795</v>
      </c>
      <c r="D237" t="s" s="4">
        <v>3796</v>
      </c>
      <c r="E237" t="s" s="4">
        <v>931</v>
      </c>
    </row>
    <row r="238" ht="45.0" customHeight="true">
      <c r="A238" t="s" s="4">
        <v>1405</v>
      </c>
      <c r="B238" t="s" s="4">
        <v>4034</v>
      </c>
      <c r="C238" t="s" s="4">
        <v>3795</v>
      </c>
      <c r="D238" t="s" s="4">
        <v>3796</v>
      </c>
      <c r="E238" t="s" s="4">
        <v>1406</v>
      </c>
    </row>
    <row r="239" ht="45.0" customHeight="true">
      <c r="A239" t="s" s="4">
        <v>1408</v>
      </c>
      <c r="B239" t="s" s="4">
        <v>4035</v>
      </c>
      <c r="C239" t="s" s="4">
        <v>3792</v>
      </c>
      <c r="D239" t="s" s="4">
        <v>3793</v>
      </c>
      <c r="E239" t="s" s="4">
        <v>1409</v>
      </c>
    </row>
    <row r="240" ht="45.0" customHeight="true">
      <c r="A240" t="s" s="4">
        <v>1412</v>
      </c>
      <c r="B240" t="s" s="4">
        <v>4036</v>
      </c>
      <c r="C240" t="s" s="4">
        <v>3792</v>
      </c>
      <c r="D240" t="s" s="4">
        <v>3793</v>
      </c>
      <c r="E240" t="s" s="4">
        <v>1413</v>
      </c>
    </row>
    <row r="241" ht="45.0" customHeight="true">
      <c r="A241" t="s" s="4">
        <v>1417</v>
      </c>
      <c r="B241" t="s" s="4">
        <v>4037</v>
      </c>
      <c r="C241" t="s" s="4">
        <v>3792</v>
      </c>
      <c r="D241" t="s" s="4">
        <v>3793</v>
      </c>
      <c r="E241" t="s" s="4">
        <v>1418</v>
      </c>
    </row>
    <row r="242" ht="45.0" customHeight="true">
      <c r="A242" t="s" s="4">
        <v>1426</v>
      </c>
      <c r="B242" t="s" s="4">
        <v>4038</v>
      </c>
      <c r="C242" t="s" s="4">
        <v>3795</v>
      </c>
      <c r="D242" t="s" s="4">
        <v>3796</v>
      </c>
      <c r="E242" t="s" s="4">
        <v>1427</v>
      </c>
    </row>
    <row r="243" ht="45.0" customHeight="true">
      <c r="A243" t="s" s="4">
        <v>1439</v>
      </c>
      <c r="B243" t="s" s="4">
        <v>4039</v>
      </c>
      <c r="C243" t="s" s="4">
        <v>3792</v>
      </c>
      <c r="D243" t="s" s="4">
        <v>3793</v>
      </c>
      <c r="E243" t="s" s="4">
        <v>1440</v>
      </c>
    </row>
    <row r="244" ht="45.0" customHeight="true">
      <c r="A244" t="s" s="4">
        <v>1445</v>
      </c>
      <c r="B244" t="s" s="4">
        <v>4040</v>
      </c>
      <c r="C244" t="s" s="4">
        <v>3792</v>
      </c>
      <c r="D244" t="s" s="4">
        <v>3793</v>
      </c>
      <c r="E244" t="s" s="4">
        <v>1446</v>
      </c>
    </row>
    <row r="245" ht="45.0" customHeight="true">
      <c r="A245" t="s" s="4">
        <v>1449</v>
      </c>
      <c r="B245" t="s" s="4">
        <v>4041</v>
      </c>
      <c r="C245" t="s" s="4">
        <v>3795</v>
      </c>
      <c r="D245" t="s" s="4">
        <v>3796</v>
      </c>
      <c r="E245" t="s" s="4">
        <v>1450</v>
      </c>
    </row>
    <row r="246" ht="45.0" customHeight="true">
      <c r="A246" t="s" s="4">
        <v>1457</v>
      </c>
      <c r="B246" t="s" s="4">
        <v>4042</v>
      </c>
      <c r="C246" t="s" s="4">
        <v>3792</v>
      </c>
      <c r="D246" t="s" s="4">
        <v>3793</v>
      </c>
      <c r="E246" t="s" s="4">
        <v>1458</v>
      </c>
    </row>
    <row r="247" ht="45.0" customHeight="true">
      <c r="A247" t="s" s="4">
        <v>1462</v>
      </c>
      <c r="B247" t="s" s="4">
        <v>4043</v>
      </c>
      <c r="C247" t="s" s="4">
        <v>3795</v>
      </c>
      <c r="D247" t="s" s="4">
        <v>3796</v>
      </c>
      <c r="E247" t="s" s="4">
        <v>1463</v>
      </c>
    </row>
    <row r="248" ht="45.0" customHeight="true">
      <c r="A248" t="s" s="4">
        <v>1470</v>
      </c>
      <c r="B248" t="s" s="4">
        <v>4044</v>
      </c>
      <c r="C248" t="s" s="4">
        <v>3792</v>
      </c>
      <c r="D248" t="s" s="4">
        <v>3793</v>
      </c>
      <c r="E248" t="s" s="4">
        <v>1471</v>
      </c>
    </row>
    <row r="249" ht="45.0" customHeight="true">
      <c r="A249" t="s" s="4">
        <v>1474</v>
      </c>
      <c r="B249" t="s" s="4">
        <v>4045</v>
      </c>
      <c r="C249" t="s" s="4">
        <v>3792</v>
      </c>
      <c r="D249" t="s" s="4">
        <v>3793</v>
      </c>
      <c r="E249" t="s" s="4">
        <v>1475</v>
      </c>
    </row>
    <row r="250" ht="45.0" customHeight="true">
      <c r="A250" t="s" s="4">
        <v>1478</v>
      </c>
      <c r="B250" t="s" s="4">
        <v>4046</v>
      </c>
      <c r="C250" t="s" s="4">
        <v>3795</v>
      </c>
      <c r="D250" t="s" s="4">
        <v>3796</v>
      </c>
      <c r="E250" t="s" s="4">
        <v>1479</v>
      </c>
    </row>
    <row r="251" ht="45.0" customHeight="true">
      <c r="A251" t="s" s="4">
        <v>1482</v>
      </c>
      <c r="B251" t="s" s="4">
        <v>4047</v>
      </c>
      <c r="C251" t="s" s="4">
        <v>3792</v>
      </c>
      <c r="D251" t="s" s="4">
        <v>3793</v>
      </c>
      <c r="E251" t="s" s="4">
        <v>1483</v>
      </c>
    </row>
    <row r="252" ht="45.0" customHeight="true">
      <c r="A252" t="s" s="4">
        <v>1486</v>
      </c>
      <c r="B252" t="s" s="4">
        <v>4048</v>
      </c>
      <c r="C252" t="s" s="4">
        <v>3795</v>
      </c>
      <c r="D252" t="s" s="4">
        <v>3796</v>
      </c>
      <c r="E252" t="s" s="4">
        <v>1487</v>
      </c>
    </row>
    <row r="253" ht="45.0" customHeight="true">
      <c r="A253" t="s" s="4">
        <v>1489</v>
      </c>
      <c r="B253" t="s" s="4">
        <v>4049</v>
      </c>
      <c r="C253" t="s" s="4">
        <v>3795</v>
      </c>
      <c r="D253" t="s" s="4">
        <v>3796</v>
      </c>
      <c r="E253" t="s" s="4">
        <v>1306</v>
      </c>
    </row>
    <row r="254" ht="45.0" customHeight="true">
      <c r="A254" t="s" s="4">
        <v>1491</v>
      </c>
      <c r="B254" t="s" s="4">
        <v>4050</v>
      </c>
      <c r="C254" t="s" s="4">
        <v>3792</v>
      </c>
      <c r="D254" t="s" s="4">
        <v>3793</v>
      </c>
      <c r="E254" t="s" s="4">
        <v>675</v>
      </c>
    </row>
    <row r="255" ht="45.0" customHeight="true">
      <c r="A255" t="s" s="4">
        <v>1495</v>
      </c>
      <c r="B255" t="s" s="4">
        <v>4051</v>
      </c>
      <c r="C255" t="s" s="4">
        <v>3792</v>
      </c>
      <c r="D255" t="s" s="4">
        <v>3793</v>
      </c>
      <c r="E255" t="s" s="4">
        <v>1496</v>
      </c>
    </row>
    <row r="256" ht="45.0" customHeight="true">
      <c r="A256" t="s" s="4">
        <v>1499</v>
      </c>
      <c r="B256" t="s" s="4">
        <v>4052</v>
      </c>
      <c r="C256" t="s" s="4">
        <v>3795</v>
      </c>
      <c r="D256" t="s" s="4">
        <v>3796</v>
      </c>
      <c r="E256" t="s" s="4">
        <v>290</v>
      </c>
    </row>
    <row r="257" ht="45.0" customHeight="true">
      <c r="A257" t="s" s="4">
        <v>1501</v>
      </c>
      <c r="B257" t="s" s="4">
        <v>4053</v>
      </c>
      <c r="C257" t="s" s="4">
        <v>3795</v>
      </c>
      <c r="D257" t="s" s="4">
        <v>3796</v>
      </c>
      <c r="E257" t="s" s="4">
        <v>1018</v>
      </c>
    </row>
    <row r="258" ht="45.0" customHeight="true">
      <c r="A258" t="s" s="4">
        <v>1507</v>
      </c>
      <c r="B258" t="s" s="4">
        <v>4054</v>
      </c>
      <c r="C258" t="s" s="4">
        <v>3792</v>
      </c>
      <c r="D258" t="s" s="4">
        <v>3793</v>
      </c>
      <c r="E258" t="s" s="4">
        <v>632</v>
      </c>
    </row>
    <row r="259" ht="45.0" customHeight="true">
      <c r="A259" t="s" s="4">
        <v>1511</v>
      </c>
      <c r="B259" t="s" s="4">
        <v>4055</v>
      </c>
      <c r="C259" t="s" s="4">
        <v>3795</v>
      </c>
      <c r="D259" t="s" s="4">
        <v>3796</v>
      </c>
      <c r="E259" t="s" s="4">
        <v>644</v>
      </c>
    </row>
    <row r="260" ht="45.0" customHeight="true">
      <c r="A260" t="s" s="4">
        <v>1518</v>
      </c>
      <c r="B260" t="s" s="4">
        <v>4056</v>
      </c>
      <c r="C260" t="s" s="4">
        <v>3792</v>
      </c>
      <c r="D260" t="s" s="4">
        <v>3793</v>
      </c>
      <c r="E260" t="s" s="4">
        <v>1519</v>
      </c>
    </row>
    <row r="261" ht="45.0" customHeight="true">
      <c r="A261" t="s" s="4">
        <v>1522</v>
      </c>
      <c r="B261" t="s" s="4">
        <v>4057</v>
      </c>
      <c r="C261" t="s" s="4">
        <v>3795</v>
      </c>
      <c r="D261" t="s" s="4">
        <v>3796</v>
      </c>
      <c r="E261" t="s" s="4">
        <v>1523</v>
      </c>
    </row>
    <row r="262" ht="45.0" customHeight="true">
      <c r="A262" t="s" s="4">
        <v>1529</v>
      </c>
      <c r="B262" t="s" s="4">
        <v>4058</v>
      </c>
      <c r="C262" t="s" s="4">
        <v>3792</v>
      </c>
      <c r="D262" t="s" s="4">
        <v>3793</v>
      </c>
      <c r="E262" t="s" s="4">
        <v>1530</v>
      </c>
    </row>
    <row r="263" ht="45.0" customHeight="true">
      <c r="A263" t="s" s="4">
        <v>1537</v>
      </c>
      <c r="B263" t="s" s="4">
        <v>4059</v>
      </c>
      <c r="C263" t="s" s="4">
        <v>3792</v>
      </c>
      <c r="D263" t="s" s="4">
        <v>3793</v>
      </c>
      <c r="E263" t="s" s="4">
        <v>1538</v>
      </c>
    </row>
    <row r="264" ht="45.0" customHeight="true">
      <c r="A264" t="s" s="4">
        <v>1542</v>
      </c>
      <c r="B264" t="s" s="4">
        <v>4060</v>
      </c>
      <c r="C264" t="s" s="4">
        <v>3792</v>
      </c>
      <c r="D264" t="s" s="4">
        <v>3793</v>
      </c>
      <c r="E264" t="s" s="4">
        <v>1543</v>
      </c>
    </row>
    <row r="265" ht="45.0" customHeight="true">
      <c r="A265" t="s" s="4">
        <v>1546</v>
      </c>
      <c r="B265" t="s" s="4">
        <v>4061</v>
      </c>
      <c r="C265" t="s" s="4">
        <v>3795</v>
      </c>
      <c r="D265" t="s" s="4">
        <v>3796</v>
      </c>
      <c r="E265" t="s" s="4">
        <v>907</v>
      </c>
    </row>
    <row r="266" ht="45.0" customHeight="true">
      <c r="A266" t="s" s="4">
        <v>1549</v>
      </c>
      <c r="B266" t="s" s="4">
        <v>4062</v>
      </c>
      <c r="C266" t="s" s="4">
        <v>3792</v>
      </c>
      <c r="D266" t="s" s="4">
        <v>3793</v>
      </c>
      <c r="E266" t="s" s="4">
        <v>503</v>
      </c>
    </row>
    <row r="267" ht="45.0" customHeight="true">
      <c r="A267" t="s" s="4">
        <v>1553</v>
      </c>
      <c r="B267" t="s" s="4">
        <v>4063</v>
      </c>
      <c r="C267" t="s" s="4">
        <v>3792</v>
      </c>
      <c r="D267" t="s" s="4">
        <v>3793</v>
      </c>
      <c r="E267" t="s" s="4">
        <v>1554</v>
      </c>
    </row>
    <row r="268" ht="45.0" customHeight="true">
      <c r="A268" t="s" s="4">
        <v>1557</v>
      </c>
      <c r="B268" t="s" s="4">
        <v>4064</v>
      </c>
      <c r="C268" t="s" s="4">
        <v>3795</v>
      </c>
      <c r="D268" t="s" s="4">
        <v>3796</v>
      </c>
      <c r="E268" t="s" s="4">
        <v>1523</v>
      </c>
    </row>
    <row r="269" ht="45.0" customHeight="true">
      <c r="A269" t="s" s="4">
        <v>1560</v>
      </c>
      <c r="B269" t="s" s="4">
        <v>4065</v>
      </c>
      <c r="C269" t="s" s="4">
        <v>3889</v>
      </c>
      <c r="D269" t="s" s="4">
        <v>3890</v>
      </c>
      <c r="E269" t="s" s="4">
        <v>1561</v>
      </c>
    </row>
    <row r="270" ht="45.0" customHeight="true">
      <c r="A270" t="s" s="4">
        <v>1564</v>
      </c>
      <c r="B270" t="s" s="4">
        <v>4066</v>
      </c>
      <c r="C270" t="s" s="4">
        <v>3792</v>
      </c>
      <c r="D270" t="s" s="4">
        <v>3793</v>
      </c>
      <c r="E270" t="s" s="4">
        <v>636</v>
      </c>
    </row>
    <row r="271" ht="45.0" customHeight="true">
      <c r="A271" t="s" s="4">
        <v>1567</v>
      </c>
      <c r="B271" t="s" s="4">
        <v>4067</v>
      </c>
      <c r="C271" t="s" s="4">
        <v>3795</v>
      </c>
      <c r="D271" t="s" s="4">
        <v>3796</v>
      </c>
      <c r="E271" t="s" s="4">
        <v>290</v>
      </c>
    </row>
    <row r="272" ht="45.0" customHeight="true">
      <c r="A272" t="s" s="4">
        <v>1569</v>
      </c>
      <c r="B272" t="s" s="4">
        <v>4068</v>
      </c>
      <c r="C272" t="s" s="4">
        <v>3792</v>
      </c>
      <c r="D272" t="s" s="4">
        <v>3793</v>
      </c>
      <c r="E272" t="s" s="4">
        <v>1570</v>
      </c>
    </row>
    <row r="273" ht="45.0" customHeight="true">
      <c r="A273" t="s" s="4">
        <v>1573</v>
      </c>
      <c r="B273" t="s" s="4">
        <v>4069</v>
      </c>
      <c r="C273" t="s" s="4">
        <v>3795</v>
      </c>
      <c r="D273" t="s" s="4">
        <v>3796</v>
      </c>
      <c r="E273" t="s" s="4">
        <v>632</v>
      </c>
    </row>
    <row r="274" ht="45.0" customHeight="true">
      <c r="A274" t="s" s="4">
        <v>1575</v>
      </c>
      <c r="B274" t="s" s="4">
        <v>4070</v>
      </c>
      <c r="C274" t="s" s="4">
        <v>3792</v>
      </c>
      <c r="D274" t="s" s="4">
        <v>3793</v>
      </c>
      <c r="E274" t="s" s="4">
        <v>1576</v>
      </c>
    </row>
    <row r="275" ht="45.0" customHeight="true">
      <c r="A275" t="s" s="4">
        <v>1582</v>
      </c>
      <c r="B275" t="s" s="4">
        <v>4071</v>
      </c>
      <c r="C275" t="s" s="4">
        <v>3792</v>
      </c>
      <c r="D275" t="s" s="4">
        <v>3793</v>
      </c>
      <c r="E275" t="s" s="4">
        <v>1583</v>
      </c>
    </row>
    <row r="276" ht="45.0" customHeight="true">
      <c r="A276" t="s" s="4">
        <v>1589</v>
      </c>
      <c r="B276" t="s" s="4">
        <v>4072</v>
      </c>
      <c r="C276" t="s" s="4">
        <v>3795</v>
      </c>
      <c r="D276" t="s" s="4">
        <v>3796</v>
      </c>
      <c r="E276" t="s" s="4">
        <v>644</v>
      </c>
    </row>
    <row r="277" ht="45.0" customHeight="true">
      <c r="A277" t="s" s="4">
        <v>1593</v>
      </c>
      <c r="B277" t="s" s="4">
        <v>4073</v>
      </c>
      <c r="C277" t="s" s="4">
        <v>3792</v>
      </c>
      <c r="D277" t="s" s="4">
        <v>3793</v>
      </c>
      <c r="E277" t="s" s="4">
        <v>1594</v>
      </c>
    </row>
    <row r="278" ht="45.0" customHeight="true">
      <c r="A278" t="s" s="4">
        <v>1596</v>
      </c>
      <c r="B278" t="s" s="4">
        <v>4074</v>
      </c>
      <c r="C278" t="s" s="4">
        <v>3795</v>
      </c>
      <c r="D278" t="s" s="4">
        <v>3796</v>
      </c>
      <c r="E278" t="s" s="4">
        <v>1597</v>
      </c>
    </row>
    <row r="279" ht="45.0" customHeight="true">
      <c r="A279" t="s" s="4">
        <v>1606</v>
      </c>
      <c r="B279" t="s" s="4">
        <v>4075</v>
      </c>
      <c r="C279" t="s" s="4">
        <v>3792</v>
      </c>
      <c r="D279" t="s" s="4">
        <v>3793</v>
      </c>
      <c r="E279" t="s" s="4">
        <v>1607</v>
      </c>
    </row>
    <row r="280" ht="45.0" customHeight="true">
      <c r="A280" t="s" s="4">
        <v>1609</v>
      </c>
      <c r="B280" t="s" s="4">
        <v>4076</v>
      </c>
      <c r="C280" t="s" s="4">
        <v>3795</v>
      </c>
      <c r="D280" t="s" s="4">
        <v>3796</v>
      </c>
      <c r="E280" t="s" s="4">
        <v>245</v>
      </c>
    </row>
    <row r="281" ht="45.0" customHeight="true">
      <c r="A281" t="s" s="4">
        <v>1612</v>
      </c>
      <c r="B281" t="s" s="4">
        <v>4077</v>
      </c>
      <c r="C281" t="s" s="4">
        <v>3792</v>
      </c>
      <c r="D281" t="s" s="4">
        <v>3793</v>
      </c>
      <c r="E281" t="s" s="4">
        <v>1613</v>
      </c>
    </row>
    <row r="282" ht="45.0" customHeight="true">
      <c r="A282" t="s" s="4">
        <v>1616</v>
      </c>
      <c r="B282" t="s" s="4">
        <v>4078</v>
      </c>
      <c r="C282" t="s" s="4">
        <v>3792</v>
      </c>
      <c r="D282" t="s" s="4">
        <v>3793</v>
      </c>
      <c r="E282" t="s" s="4">
        <v>1617</v>
      </c>
    </row>
    <row r="283" ht="45.0" customHeight="true">
      <c r="A283" t="s" s="4">
        <v>1623</v>
      </c>
      <c r="B283" t="s" s="4">
        <v>4079</v>
      </c>
      <c r="C283" t="s" s="4">
        <v>3792</v>
      </c>
      <c r="D283" t="s" s="4">
        <v>3793</v>
      </c>
      <c r="E283" t="s" s="4">
        <v>1624</v>
      </c>
    </row>
    <row r="284" ht="45.0" customHeight="true">
      <c r="A284" t="s" s="4">
        <v>1627</v>
      </c>
      <c r="B284" t="s" s="4">
        <v>4080</v>
      </c>
      <c r="C284" t="s" s="4">
        <v>3792</v>
      </c>
      <c r="D284" t="s" s="4">
        <v>3793</v>
      </c>
      <c r="E284" t="s" s="4">
        <v>1628</v>
      </c>
    </row>
    <row r="285" ht="45.0" customHeight="true">
      <c r="A285" t="s" s="4">
        <v>1636</v>
      </c>
      <c r="B285" t="s" s="4">
        <v>4081</v>
      </c>
      <c r="C285" t="s" s="4">
        <v>3792</v>
      </c>
      <c r="D285" t="s" s="4">
        <v>3793</v>
      </c>
      <c r="E285" t="s" s="4">
        <v>1637</v>
      </c>
    </row>
    <row r="286" ht="45.0" customHeight="true">
      <c r="A286" t="s" s="4">
        <v>1641</v>
      </c>
      <c r="B286" t="s" s="4">
        <v>4082</v>
      </c>
      <c r="C286" t="s" s="4">
        <v>3792</v>
      </c>
      <c r="D286" t="s" s="4">
        <v>3793</v>
      </c>
      <c r="E286" t="s" s="4">
        <v>1642</v>
      </c>
    </row>
    <row r="287" ht="45.0" customHeight="true">
      <c r="A287" t="s" s="4">
        <v>1645</v>
      </c>
      <c r="B287" t="s" s="4">
        <v>4083</v>
      </c>
      <c r="C287" t="s" s="4">
        <v>3795</v>
      </c>
      <c r="D287" t="s" s="4">
        <v>3796</v>
      </c>
      <c r="E287" t="s" s="4">
        <v>290</v>
      </c>
    </row>
    <row r="288" ht="45.0" customHeight="true">
      <c r="A288" t="s" s="4">
        <v>1649</v>
      </c>
      <c r="B288" t="s" s="4">
        <v>4084</v>
      </c>
      <c r="C288" t="s" s="4">
        <v>3792</v>
      </c>
      <c r="D288" t="s" s="4">
        <v>3793</v>
      </c>
      <c r="E288" t="s" s="4">
        <v>632</v>
      </c>
    </row>
    <row r="289" ht="45.0" customHeight="true">
      <c r="A289" t="s" s="4">
        <v>1653</v>
      </c>
      <c r="B289" t="s" s="4">
        <v>4085</v>
      </c>
      <c r="C289" t="s" s="4">
        <v>3792</v>
      </c>
      <c r="D289" t="s" s="4">
        <v>3793</v>
      </c>
      <c r="E289" t="s" s="4">
        <v>632</v>
      </c>
    </row>
    <row r="290" ht="45.0" customHeight="true">
      <c r="A290" t="s" s="4">
        <v>1655</v>
      </c>
      <c r="B290" t="s" s="4">
        <v>4086</v>
      </c>
      <c r="C290" t="s" s="4">
        <v>3792</v>
      </c>
      <c r="D290" t="s" s="4">
        <v>3793</v>
      </c>
      <c r="E290" t="s" s="4">
        <v>1656</v>
      </c>
    </row>
    <row r="291" ht="45.0" customHeight="true">
      <c r="A291" t="s" s="4">
        <v>1659</v>
      </c>
      <c r="B291" t="s" s="4">
        <v>4087</v>
      </c>
      <c r="C291" t="s" s="4">
        <v>3792</v>
      </c>
      <c r="D291" t="s" s="4">
        <v>3793</v>
      </c>
      <c r="E291" t="s" s="4">
        <v>1311</v>
      </c>
    </row>
    <row r="292" ht="45.0" customHeight="true">
      <c r="A292" t="s" s="4">
        <v>1665</v>
      </c>
      <c r="B292" t="s" s="4">
        <v>4088</v>
      </c>
      <c r="C292" t="s" s="4">
        <v>3792</v>
      </c>
      <c r="D292" t="s" s="4">
        <v>3793</v>
      </c>
      <c r="E292" t="s" s="4">
        <v>1666</v>
      </c>
    </row>
    <row r="293" ht="45.0" customHeight="true">
      <c r="A293" t="s" s="4">
        <v>1669</v>
      </c>
      <c r="B293" t="s" s="4">
        <v>4089</v>
      </c>
      <c r="C293" t="s" s="4">
        <v>3792</v>
      </c>
      <c r="D293" t="s" s="4">
        <v>3793</v>
      </c>
      <c r="E293" t="s" s="4">
        <v>1670</v>
      </c>
    </row>
    <row r="294" ht="45.0" customHeight="true">
      <c r="A294" t="s" s="4">
        <v>1673</v>
      </c>
      <c r="B294" t="s" s="4">
        <v>4090</v>
      </c>
      <c r="C294" t="s" s="4">
        <v>3795</v>
      </c>
      <c r="D294" t="s" s="4">
        <v>3796</v>
      </c>
      <c r="E294" t="s" s="4">
        <v>290</v>
      </c>
    </row>
    <row r="295" ht="45.0" customHeight="true">
      <c r="A295" t="s" s="4">
        <v>1676</v>
      </c>
      <c r="B295" t="s" s="4">
        <v>4091</v>
      </c>
      <c r="C295" t="s" s="4">
        <v>3795</v>
      </c>
      <c r="D295" t="s" s="4">
        <v>3796</v>
      </c>
      <c r="E295" t="s" s="4">
        <v>245</v>
      </c>
    </row>
    <row r="296" ht="45.0" customHeight="true">
      <c r="A296" t="s" s="4">
        <v>1681</v>
      </c>
      <c r="B296" t="s" s="4">
        <v>4092</v>
      </c>
      <c r="C296" t="s" s="4">
        <v>3792</v>
      </c>
      <c r="D296" t="s" s="4">
        <v>3793</v>
      </c>
      <c r="E296" t="s" s="4">
        <v>1682</v>
      </c>
    </row>
    <row r="297" ht="45.0" customHeight="true">
      <c r="A297" t="s" s="4">
        <v>1688</v>
      </c>
      <c r="B297" t="s" s="4">
        <v>4093</v>
      </c>
      <c r="C297" t="s" s="4">
        <v>3792</v>
      </c>
      <c r="D297" t="s" s="4">
        <v>3793</v>
      </c>
      <c r="E297" t="s" s="4">
        <v>1689</v>
      </c>
    </row>
    <row r="298" ht="45.0" customHeight="true">
      <c r="A298" t="s" s="4">
        <v>1695</v>
      </c>
      <c r="B298" t="s" s="4">
        <v>4094</v>
      </c>
      <c r="C298" t="s" s="4">
        <v>3792</v>
      </c>
      <c r="D298" t="s" s="4">
        <v>3793</v>
      </c>
      <c r="E298" t="s" s="4">
        <v>1696</v>
      </c>
    </row>
    <row r="299" ht="45.0" customHeight="true">
      <c r="A299" t="s" s="4">
        <v>1699</v>
      </c>
      <c r="B299" t="s" s="4">
        <v>4095</v>
      </c>
      <c r="C299" t="s" s="4">
        <v>3795</v>
      </c>
      <c r="D299" t="s" s="4">
        <v>3796</v>
      </c>
      <c r="E299" t="s" s="4">
        <v>644</v>
      </c>
    </row>
    <row r="300" ht="45.0" customHeight="true">
      <c r="A300" t="s" s="4">
        <v>1702</v>
      </c>
      <c r="B300" t="s" s="4">
        <v>4096</v>
      </c>
      <c r="C300" t="s" s="4">
        <v>3795</v>
      </c>
      <c r="D300" t="s" s="4">
        <v>3796</v>
      </c>
      <c r="E300" t="s" s="4">
        <v>1703</v>
      </c>
    </row>
    <row r="301" ht="45.0" customHeight="true">
      <c r="A301" t="s" s="4">
        <v>1706</v>
      </c>
      <c r="B301" t="s" s="4">
        <v>4097</v>
      </c>
      <c r="C301" t="s" s="4">
        <v>3889</v>
      </c>
      <c r="D301" t="s" s="4">
        <v>3890</v>
      </c>
      <c r="E301" t="s" s="4">
        <v>668</v>
      </c>
    </row>
    <row r="302" ht="45.0" customHeight="true">
      <c r="A302" t="s" s="4">
        <v>1708</v>
      </c>
      <c r="B302" t="s" s="4">
        <v>4098</v>
      </c>
      <c r="C302" t="s" s="4">
        <v>3792</v>
      </c>
      <c r="D302" t="s" s="4">
        <v>3793</v>
      </c>
      <c r="E302" t="s" s="4">
        <v>1709</v>
      </c>
    </row>
    <row r="303" ht="45.0" customHeight="true">
      <c r="A303" t="s" s="4">
        <v>1711</v>
      </c>
      <c r="B303" t="s" s="4">
        <v>4099</v>
      </c>
      <c r="C303" t="s" s="4">
        <v>3795</v>
      </c>
      <c r="D303" t="s" s="4">
        <v>3796</v>
      </c>
      <c r="E303" t="s" s="4">
        <v>1712</v>
      </c>
    </row>
    <row r="304" ht="45.0" customHeight="true">
      <c r="A304" t="s" s="4">
        <v>1716</v>
      </c>
      <c r="B304" t="s" s="4">
        <v>4100</v>
      </c>
      <c r="C304" t="s" s="4">
        <v>3792</v>
      </c>
      <c r="D304" t="s" s="4">
        <v>3793</v>
      </c>
      <c r="E304" t="s" s="4">
        <v>1717</v>
      </c>
    </row>
    <row r="305" ht="45.0" customHeight="true">
      <c r="A305" t="s" s="4">
        <v>1720</v>
      </c>
      <c r="B305" t="s" s="4">
        <v>4101</v>
      </c>
      <c r="C305" t="s" s="4">
        <v>3795</v>
      </c>
      <c r="D305" t="s" s="4">
        <v>3796</v>
      </c>
      <c r="E305" t="s" s="4">
        <v>1721</v>
      </c>
    </row>
    <row r="306" ht="45.0" customHeight="true">
      <c r="A306" t="s" s="4">
        <v>1724</v>
      </c>
      <c r="B306" t="s" s="4">
        <v>4102</v>
      </c>
      <c r="C306" t="s" s="4">
        <v>3792</v>
      </c>
      <c r="D306" t="s" s="4">
        <v>3793</v>
      </c>
      <c r="E306" t="s" s="4">
        <v>1725</v>
      </c>
    </row>
    <row r="307" ht="45.0" customHeight="true">
      <c r="A307" t="s" s="4">
        <v>1737</v>
      </c>
      <c r="B307" t="s" s="4">
        <v>4103</v>
      </c>
      <c r="C307" t="s" s="4">
        <v>3792</v>
      </c>
      <c r="D307" t="s" s="4">
        <v>3793</v>
      </c>
      <c r="E307" t="s" s="4">
        <v>1738</v>
      </c>
    </row>
    <row r="308" ht="45.0" customHeight="true">
      <c r="A308" t="s" s="4">
        <v>1741</v>
      </c>
      <c r="B308" t="s" s="4">
        <v>4104</v>
      </c>
      <c r="C308" t="s" s="4">
        <v>3795</v>
      </c>
      <c r="D308" t="s" s="4">
        <v>3796</v>
      </c>
      <c r="E308" t="s" s="4">
        <v>1742</v>
      </c>
    </row>
    <row r="309" ht="45.0" customHeight="true">
      <c r="A309" t="s" s="4">
        <v>1750</v>
      </c>
      <c r="B309" t="s" s="4">
        <v>4105</v>
      </c>
      <c r="C309" t="s" s="4">
        <v>3792</v>
      </c>
      <c r="D309" t="s" s="4">
        <v>3793</v>
      </c>
      <c r="E309" t="s" s="4">
        <v>1751</v>
      </c>
    </row>
    <row r="310" ht="45.0" customHeight="true">
      <c r="A310" t="s" s="4">
        <v>1754</v>
      </c>
      <c r="B310" t="s" s="4">
        <v>4106</v>
      </c>
      <c r="C310" t="s" s="4">
        <v>3792</v>
      </c>
      <c r="D310" t="s" s="4">
        <v>3793</v>
      </c>
      <c r="E310" t="s" s="4">
        <v>1413</v>
      </c>
    </row>
    <row r="311" ht="45.0" customHeight="true">
      <c r="A311" t="s" s="4">
        <v>1760</v>
      </c>
      <c r="B311" t="s" s="4">
        <v>4107</v>
      </c>
      <c r="C311" t="s" s="4">
        <v>3792</v>
      </c>
      <c r="D311" t="s" s="4">
        <v>3793</v>
      </c>
      <c r="E311" t="s" s="4">
        <v>1761</v>
      </c>
    </row>
    <row r="312" ht="45.0" customHeight="true">
      <c r="A312" t="s" s="4">
        <v>1769</v>
      </c>
      <c r="B312" t="s" s="4">
        <v>4108</v>
      </c>
      <c r="C312" t="s" s="4">
        <v>3792</v>
      </c>
      <c r="D312" t="s" s="4">
        <v>3793</v>
      </c>
      <c r="E312" t="s" s="4">
        <v>1092</v>
      </c>
    </row>
    <row r="313" ht="45.0" customHeight="true">
      <c r="A313" t="s" s="4">
        <v>1772</v>
      </c>
      <c r="B313" t="s" s="4">
        <v>4109</v>
      </c>
      <c r="C313" t="s" s="4">
        <v>3795</v>
      </c>
      <c r="D313" t="s" s="4">
        <v>3796</v>
      </c>
      <c r="E313" t="s" s="4">
        <v>1523</v>
      </c>
    </row>
    <row r="314" ht="45.0" customHeight="true">
      <c r="A314" t="s" s="4">
        <v>1776</v>
      </c>
      <c r="B314" t="s" s="4">
        <v>4110</v>
      </c>
      <c r="C314" t="s" s="4">
        <v>3792</v>
      </c>
      <c r="D314" t="s" s="4">
        <v>3793</v>
      </c>
      <c r="E314" t="s" s="4">
        <v>1777</v>
      </c>
    </row>
    <row r="315" ht="45.0" customHeight="true">
      <c r="A315" t="s" s="4">
        <v>1780</v>
      </c>
      <c r="B315" t="s" s="4">
        <v>4111</v>
      </c>
      <c r="C315" t="s" s="4">
        <v>3795</v>
      </c>
      <c r="D315" t="s" s="4">
        <v>3796</v>
      </c>
      <c r="E315" t="s" s="4">
        <v>1781</v>
      </c>
    </row>
    <row r="316" ht="45.0" customHeight="true">
      <c r="A316" t="s" s="4">
        <v>1784</v>
      </c>
      <c r="B316" t="s" s="4">
        <v>4112</v>
      </c>
      <c r="C316" t="s" s="4">
        <v>3795</v>
      </c>
      <c r="D316" t="s" s="4">
        <v>3796</v>
      </c>
      <c r="E316" t="s" s="4">
        <v>1703</v>
      </c>
    </row>
    <row r="317" ht="45.0" customHeight="true">
      <c r="A317" t="s" s="4">
        <v>1786</v>
      </c>
      <c r="B317" t="s" s="4">
        <v>4113</v>
      </c>
      <c r="C317" t="s" s="4">
        <v>3792</v>
      </c>
      <c r="D317" t="s" s="4">
        <v>3793</v>
      </c>
      <c r="E317" t="s" s="4">
        <v>1787</v>
      </c>
    </row>
    <row r="318" ht="45.0" customHeight="true">
      <c r="A318" t="s" s="4">
        <v>1790</v>
      </c>
      <c r="B318" t="s" s="4">
        <v>4114</v>
      </c>
      <c r="C318" t="s" s="4">
        <v>3792</v>
      </c>
      <c r="D318" t="s" s="4">
        <v>3793</v>
      </c>
      <c r="E318" t="s" s="4">
        <v>1496</v>
      </c>
    </row>
    <row r="319" ht="45.0" customHeight="true">
      <c r="A319" t="s" s="4">
        <v>1794</v>
      </c>
      <c r="B319" t="s" s="4">
        <v>4115</v>
      </c>
      <c r="C319" t="s" s="4">
        <v>3795</v>
      </c>
      <c r="D319" t="s" s="4">
        <v>3796</v>
      </c>
      <c r="E319" t="s" s="4">
        <v>290</v>
      </c>
    </row>
    <row r="320" ht="45.0" customHeight="true">
      <c r="A320" t="s" s="4">
        <v>1796</v>
      </c>
      <c r="B320" t="s" s="4">
        <v>4116</v>
      </c>
      <c r="C320" t="s" s="4">
        <v>3792</v>
      </c>
      <c r="D320" t="s" s="4">
        <v>3793</v>
      </c>
      <c r="E320" t="s" s="4">
        <v>1797</v>
      </c>
    </row>
    <row r="321" ht="45.0" customHeight="true">
      <c r="A321" t="s" s="4">
        <v>1799</v>
      </c>
      <c r="B321" t="s" s="4">
        <v>4117</v>
      </c>
      <c r="C321" t="s" s="4">
        <v>3795</v>
      </c>
      <c r="D321" t="s" s="4">
        <v>3796</v>
      </c>
      <c r="E321" t="s" s="4">
        <v>245</v>
      </c>
    </row>
    <row r="322" ht="45.0" customHeight="true">
      <c r="A322" t="s" s="4">
        <v>1801</v>
      </c>
      <c r="B322" t="s" s="4">
        <v>4118</v>
      </c>
      <c r="C322" t="s" s="4">
        <v>3795</v>
      </c>
      <c r="D322" t="s" s="4">
        <v>3796</v>
      </c>
      <c r="E322" t="s" s="4">
        <v>1802</v>
      </c>
    </row>
    <row r="323" ht="45.0" customHeight="true">
      <c r="A323" t="s" s="4">
        <v>1804</v>
      </c>
      <c r="B323" t="s" s="4">
        <v>4119</v>
      </c>
      <c r="C323" t="s" s="4">
        <v>3795</v>
      </c>
      <c r="D323" t="s" s="4">
        <v>3796</v>
      </c>
      <c r="E323" t="s" s="4">
        <v>1805</v>
      </c>
    </row>
    <row r="324" ht="45.0" customHeight="true">
      <c r="A324" t="s" s="4">
        <v>1810</v>
      </c>
      <c r="B324" t="s" s="4">
        <v>4120</v>
      </c>
      <c r="C324" t="s" s="4">
        <v>3792</v>
      </c>
      <c r="D324" t="s" s="4">
        <v>3793</v>
      </c>
      <c r="E324" t="s" s="4">
        <v>1811</v>
      </c>
    </row>
    <row r="325" ht="45.0" customHeight="true">
      <c r="A325" t="s" s="4">
        <v>1814</v>
      </c>
      <c r="B325" t="s" s="4">
        <v>4121</v>
      </c>
      <c r="C325" t="s" s="4">
        <v>3792</v>
      </c>
      <c r="D325" t="s" s="4">
        <v>3793</v>
      </c>
      <c r="E325" t="s" s="4">
        <v>1815</v>
      </c>
    </row>
    <row r="326" ht="45.0" customHeight="true">
      <c r="A326" t="s" s="4">
        <v>1819</v>
      </c>
      <c r="B326" t="s" s="4">
        <v>4122</v>
      </c>
      <c r="C326" t="s" s="4">
        <v>3795</v>
      </c>
      <c r="D326" t="s" s="4">
        <v>3796</v>
      </c>
      <c r="E326" t="s" s="4">
        <v>1820</v>
      </c>
    </row>
    <row r="327" ht="45.0" customHeight="true">
      <c r="A327" t="s" s="4">
        <v>1822</v>
      </c>
      <c r="B327" t="s" s="4">
        <v>4123</v>
      </c>
      <c r="C327" t="s" s="4">
        <v>3792</v>
      </c>
      <c r="D327" t="s" s="4">
        <v>3793</v>
      </c>
      <c r="E327" t="s" s="4">
        <v>1823</v>
      </c>
    </row>
    <row r="328" ht="45.0" customHeight="true">
      <c r="A328" t="s" s="4">
        <v>1826</v>
      </c>
      <c r="B328" t="s" s="4">
        <v>4124</v>
      </c>
      <c r="C328" t="s" s="4">
        <v>3792</v>
      </c>
      <c r="D328" t="s" s="4">
        <v>3793</v>
      </c>
      <c r="E328" t="s" s="4">
        <v>1380</v>
      </c>
    </row>
    <row r="329" ht="45.0" customHeight="true">
      <c r="A329" t="s" s="4">
        <v>1829</v>
      </c>
      <c r="B329" t="s" s="4">
        <v>4125</v>
      </c>
      <c r="C329" t="s" s="4">
        <v>3792</v>
      </c>
      <c r="D329" t="s" s="4">
        <v>3793</v>
      </c>
      <c r="E329" t="s" s="4">
        <v>1830</v>
      </c>
    </row>
    <row r="330" ht="45.0" customHeight="true">
      <c r="A330" t="s" s="4">
        <v>1833</v>
      </c>
      <c r="B330" t="s" s="4">
        <v>4126</v>
      </c>
      <c r="C330" t="s" s="4">
        <v>3838</v>
      </c>
      <c r="D330" t="s" s="4">
        <v>3839</v>
      </c>
      <c r="E330" t="s" s="4">
        <v>1834</v>
      </c>
    </row>
    <row r="331" ht="45.0" customHeight="true">
      <c r="A331" t="s" s="4">
        <v>1837</v>
      </c>
      <c r="B331" t="s" s="4">
        <v>4127</v>
      </c>
      <c r="C331" t="s" s="4">
        <v>3792</v>
      </c>
      <c r="D331" t="s" s="4">
        <v>3793</v>
      </c>
      <c r="E331" t="s" s="4">
        <v>644</v>
      </c>
    </row>
    <row r="332" ht="45.0" customHeight="true">
      <c r="A332" t="s" s="4">
        <v>1842</v>
      </c>
      <c r="B332" t="s" s="4">
        <v>4128</v>
      </c>
      <c r="C332" t="s" s="4">
        <v>3792</v>
      </c>
      <c r="D332" t="s" s="4">
        <v>3793</v>
      </c>
      <c r="E332" t="s" s="4">
        <v>1843</v>
      </c>
    </row>
    <row r="333" ht="45.0" customHeight="true">
      <c r="A333" t="s" s="4">
        <v>1846</v>
      </c>
      <c r="B333" t="s" s="4">
        <v>4129</v>
      </c>
      <c r="C333" t="s" s="4">
        <v>3795</v>
      </c>
      <c r="D333" t="s" s="4">
        <v>3796</v>
      </c>
      <c r="E333" t="s" s="4">
        <v>1847</v>
      </c>
    </row>
    <row r="334" ht="45.0" customHeight="true">
      <c r="A334" t="s" s="4">
        <v>1850</v>
      </c>
      <c r="B334" t="s" s="4">
        <v>4130</v>
      </c>
      <c r="C334" t="s" s="4">
        <v>3795</v>
      </c>
      <c r="D334" t="s" s="4">
        <v>3796</v>
      </c>
      <c r="E334" t="s" s="4">
        <v>457</v>
      </c>
    </row>
    <row r="335" ht="45.0" customHeight="true">
      <c r="A335" t="s" s="4">
        <v>1852</v>
      </c>
      <c r="B335" t="s" s="4">
        <v>4131</v>
      </c>
      <c r="C335" t="s" s="4">
        <v>3795</v>
      </c>
      <c r="D335" t="s" s="4">
        <v>3796</v>
      </c>
      <c r="E335" t="s" s="4">
        <v>898</v>
      </c>
    </row>
    <row r="336" ht="45.0" customHeight="true">
      <c r="A336" t="s" s="4">
        <v>1855</v>
      </c>
      <c r="B336" t="s" s="4">
        <v>4132</v>
      </c>
      <c r="C336" t="s" s="4">
        <v>3795</v>
      </c>
      <c r="D336" t="s" s="4">
        <v>3796</v>
      </c>
      <c r="E336" t="s" s="4">
        <v>503</v>
      </c>
    </row>
    <row r="337" ht="45.0" customHeight="true">
      <c r="A337" t="s" s="4">
        <v>1857</v>
      </c>
      <c r="B337" t="s" s="4">
        <v>4133</v>
      </c>
      <c r="C337" t="s" s="4">
        <v>3795</v>
      </c>
      <c r="D337" t="s" s="4">
        <v>3796</v>
      </c>
      <c r="E337" t="s" s="4">
        <v>898</v>
      </c>
    </row>
    <row r="338" ht="45.0" customHeight="true">
      <c r="A338" t="s" s="4">
        <v>1859</v>
      </c>
      <c r="B338" t="s" s="4">
        <v>4134</v>
      </c>
      <c r="C338" t="s" s="4">
        <v>3795</v>
      </c>
      <c r="D338" t="s" s="4">
        <v>3796</v>
      </c>
      <c r="E338" t="s" s="4">
        <v>1860</v>
      </c>
    </row>
    <row r="339" ht="45.0" customHeight="true">
      <c r="A339" t="s" s="4">
        <v>1866</v>
      </c>
      <c r="B339" t="s" s="4">
        <v>4135</v>
      </c>
      <c r="C339" t="s" s="4">
        <v>3795</v>
      </c>
      <c r="D339" t="s" s="4">
        <v>3796</v>
      </c>
      <c r="E339" t="s" s="4">
        <v>285</v>
      </c>
    </row>
    <row r="340" ht="45.0" customHeight="true">
      <c r="A340" t="s" s="4">
        <v>1869</v>
      </c>
      <c r="B340" t="s" s="4">
        <v>4136</v>
      </c>
      <c r="C340" t="s" s="4">
        <v>3795</v>
      </c>
      <c r="D340" t="s" s="4">
        <v>3796</v>
      </c>
      <c r="E340" t="s" s="4">
        <v>1225</v>
      </c>
    </row>
    <row r="341" ht="45.0" customHeight="true">
      <c r="A341" t="s" s="4">
        <v>1871</v>
      </c>
      <c r="B341" t="s" s="4">
        <v>4137</v>
      </c>
      <c r="C341" t="s" s="4">
        <v>3795</v>
      </c>
      <c r="D341" t="s" s="4">
        <v>3796</v>
      </c>
      <c r="E341" t="s" s="4">
        <v>1872</v>
      </c>
    </row>
    <row r="342" ht="45.0" customHeight="true">
      <c r="A342" t="s" s="4">
        <v>1875</v>
      </c>
      <c r="B342" t="s" s="4">
        <v>4138</v>
      </c>
      <c r="C342" t="s" s="4">
        <v>3792</v>
      </c>
      <c r="D342" t="s" s="4">
        <v>3793</v>
      </c>
      <c r="E342" t="s" s="4">
        <v>1876</v>
      </c>
    </row>
    <row r="343" ht="45.0" customHeight="true">
      <c r="A343" t="s" s="4">
        <v>1880</v>
      </c>
      <c r="B343" t="s" s="4">
        <v>4139</v>
      </c>
      <c r="C343" t="s" s="4">
        <v>3792</v>
      </c>
      <c r="D343" t="s" s="4">
        <v>3793</v>
      </c>
      <c r="E343" t="s" s="4">
        <v>1881</v>
      </c>
    </row>
    <row r="344" ht="45.0" customHeight="true">
      <c r="A344" t="s" s="4">
        <v>1885</v>
      </c>
      <c r="B344" t="s" s="4">
        <v>4140</v>
      </c>
      <c r="C344" t="s" s="4">
        <v>3795</v>
      </c>
      <c r="D344" t="s" s="4">
        <v>3796</v>
      </c>
      <c r="E344" t="s" s="4">
        <v>290</v>
      </c>
    </row>
    <row r="345" ht="45.0" customHeight="true">
      <c r="A345" t="s" s="4">
        <v>1887</v>
      </c>
      <c r="B345" t="s" s="4">
        <v>4141</v>
      </c>
      <c r="C345" t="s" s="4">
        <v>3792</v>
      </c>
      <c r="D345" t="s" s="4">
        <v>3793</v>
      </c>
      <c r="E345" t="s" s="4">
        <v>1888</v>
      </c>
    </row>
    <row r="346" ht="45.0" customHeight="true">
      <c r="A346" t="s" s="4">
        <v>1890</v>
      </c>
      <c r="B346" t="s" s="4">
        <v>4142</v>
      </c>
      <c r="C346" t="s" s="4">
        <v>3795</v>
      </c>
      <c r="D346" t="s" s="4">
        <v>3796</v>
      </c>
      <c r="E346" t="s" s="4">
        <v>290</v>
      </c>
    </row>
    <row r="347" ht="45.0" customHeight="true">
      <c r="A347" t="s" s="4">
        <v>1892</v>
      </c>
      <c r="B347" t="s" s="4">
        <v>4143</v>
      </c>
      <c r="C347" t="s" s="4">
        <v>3792</v>
      </c>
      <c r="D347" t="s" s="4">
        <v>3793</v>
      </c>
      <c r="E347" t="s" s="4">
        <v>1893</v>
      </c>
    </row>
    <row r="348" ht="45.0" customHeight="true">
      <c r="A348" t="s" s="4">
        <v>1895</v>
      </c>
      <c r="B348" t="s" s="4">
        <v>4144</v>
      </c>
      <c r="C348" t="s" s="4">
        <v>3792</v>
      </c>
      <c r="D348" t="s" s="4">
        <v>3793</v>
      </c>
      <c r="E348" t="s" s="4">
        <v>1896</v>
      </c>
    </row>
    <row r="349" ht="45.0" customHeight="true">
      <c r="A349" t="s" s="4">
        <v>1899</v>
      </c>
      <c r="B349" t="s" s="4">
        <v>4145</v>
      </c>
      <c r="C349" t="s" s="4">
        <v>3795</v>
      </c>
      <c r="D349" t="s" s="4">
        <v>3796</v>
      </c>
      <c r="E349" t="s" s="4">
        <v>290</v>
      </c>
    </row>
    <row r="350" ht="45.0" customHeight="true">
      <c r="A350" t="s" s="4">
        <v>1901</v>
      </c>
      <c r="B350" t="s" s="4">
        <v>4146</v>
      </c>
      <c r="C350" t="s" s="4">
        <v>3792</v>
      </c>
      <c r="D350" t="s" s="4">
        <v>3793</v>
      </c>
      <c r="E350" t="s" s="4">
        <v>1902</v>
      </c>
    </row>
    <row r="351" ht="45.0" customHeight="true">
      <c r="A351" t="s" s="4">
        <v>1906</v>
      </c>
      <c r="B351" t="s" s="4">
        <v>4147</v>
      </c>
      <c r="C351" t="s" s="4">
        <v>3792</v>
      </c>
      <c r="D351" t="s" s="4">
        <v>3793</v>
      </c>
      <c r="E351" t="s" s="4">
        <v>1907</v>
      </c>
    </row>
    <row r="352" ht="45.0" customHeight="true">
      <c r="A352" t="s" s="4">
        <v>1910</v>
      </c>
      <c r="B352" t="s" s="4">
        <v>4148</v>
      </c>
      <c r="C352" t="s" s="4">
        <v>3795</v>
      </c>
      <c r="D352" t="s" s="4">
        <v>3796</v>
      </c>
      <c r="E352" t="s" s="4">
        <v>572</v>
      </c>
    </row>
    <row r="353" ht="45.0" customHeight="true">
      <c r="A353" t="s" s="4">
        <v>1912</v>
      </c>
      <c r="B353" t="s" s="4">
        <v>4149</v>
      </c>
      <c r="C353" t="s" s="4">
        <v>3792</v>
      </c>
      <c r="D353" t="s" s="4">
        <v>3793</v>
      </c>
      <c r="E353" t="s" s="4">
        <v>1913</v>
      </c>
    </row>
    <row r="354" ht="45.0" customHeight="true">
      <c r="A354" t="s" s="4">
        <v>1915</v>
      </c>
      <c r="B354" t="s" s="4">
        <v>4150</v>
      </c>
      <c r="C354" t="s" s="4">
        <v>3795</v>
      </c>
      <c r="D354" t="s" s="4">
        <v>3796</v>
      </c>
      <c r="E354" t="s" s="4">
        <v>1916</v>
      </c>
    </row>
    <row r="355" ht="45.0" customHeight="true">
      <c r="A355" t="s" s="4">
        <v>1920</v>
      </c>
      <c r="B355" t="s" s="4">
        <v>4151</v>
      </c>
      <c r="C355" t="s" s="4">
        <v>3792</v>
      </c>
      <c r="D355" t="s" s="4">
        <v>3793</v>
      </c>
      <c r="E355" t="s" s="4">
        <v>1921</v>
      </c>
    </row>
    <row r="356" ht="45.0" customHeight="true">
      <c r="A356" t="s" s="4">
        <v>1926</v>
      </c>
      <c r="B356" t="s" s="4">
        <v>4152</v>
      </c>
      <c r="C356" t="s" s="4">
        <v>3792</v>
      </c>
      <c r="D356" t="s" s="4">
        <v>3793</v>
      </c>
      <c r="E356" t="s" s="4">
        <v>1927</v>
      </c>
    </row>
    <row r="357" ht="45.0" customHeight="true">
      <c r="A357" t="s" s="4">
        <v>1930</v>
      </c>
      <c r="B357" t="s" s="4">
        <v>4153</v>
      </c>
      <c r="C357" t="s" s="4">
        <v>3792</v>
      </c>
      <c r="D357" t="s" s="4">
        <v>3793</v>
      </c>
      <c r="E357" t="s" s="4">
        <v>1931</v>
      </c>
    </row>
    <row r="358" ht="45.0" customHeight="true">
      <c r="A358" t="s" s="4">
        <v>1934</v>
      </c>
      <c r="B358" t="s" s="4">
        <v>4154</v>
      </c>
      <c r="C358" t="s" s="4">
        <v>3889</v>
      </c>
      <c r="D358" t="s" s="4">
        <v>3890</v>
      </c>
      <c r="E358" t="s" s="4">
        <v>1935</v>
      </c>
    </row>
    <row r="359" ht="45.0" customHeight="true">
      <c r="A359" t="s" s="4">
        <v>1938</v>
      </c>
      <c r="B359" t="s" s="4">
        <v>4155</v>
      </c>
      <c r="C359" t="s" s="4">
        <v>3795</v>
      </c>
      <c r="D359" t="s" s="4">
        <v>3796</v>
      </c>
      <c r="E359" t="s" s="4">
        <v>644</v>
      </c>
    </row>
    <row r="360" ht="45.0" customHeight="true">
      <c r="A360" t="s" s="4">
        <v>1943</v>
      </c>
      <c r="B360" t="s" s="4">
        <v>4156</v>
      </c>
      <c r="C360" t="s" s="4">
        <v>3795</v>
      </c>
      <c r="D360" t="s" s="4">
        <v>3796</v>
      </c>
      <c r="E360" t="s" s="4">
        <v>449</v>
      </c>
    </row>
    <row r="361" ht="45.0" customHeight="true">
      <c r="A361" t="s" s="4">
        <v>1946</v>
      </c>
      <c r="B361" t="s" s="4">
        <v>4157</v>
      </c>
      <c r="C361" t="s" s="4">
        <v>3792</v>
      </c>
      <c r="D361" t="s" s="4">
        <v>3793</v>
      </c>
      <c r="E361" t="s" s="4">
        <v>632</v>
      </c>
    </row>
    <row r="362" ht="45.0" customHeight="true">
      <c r="A362" t="s" s="4">
        <v>1950</v>
      </c>
      <c r="B362" t="s" s="4">
        <v>4158</v>
      </c>
      <c r="C362" t="s" s="4">
        <v>3795</v>
      </c>
      <c r="D362" t="s" s="4">
        <v>3796</v>
      </c>
      <c r="E362" t="s" s="4">
        <v>675</v>
      </c>
    </row>
    <row r="363" ht="45.0" customHeight="true">
      <c r="A363" t="s" s="4">
        <v>1952</v>
      </c>
      <c r="B363" t="s" s="4">
        <v>4159</v>
      </c>
      <c r="C363" t="s" s="4">
        <v>3795</v>
      </c>
      <c r="D363" t="s" s="4">
        <v>3796</v>
      </c>
      <c r="E363" t="s" s="4">
        <v>285</v>
      </c>
    </row>
    <row r="364" ht="45.0" customHeight="true">
      <c r="A364" t="s" s="4">
        <v>1959</v>
      </c>
      <c r="B364" t="s" s="4">
        <v>4160</v>
      </c>
      <c r="C364" t="s" s="4">
        <v>3795</v>
      </c>
      <c r="D364" t="s" s="4">
        <v>3796</v>
      </c>
      <c r="E364" t="s" s="4">
        <v>285</v>
      </c>
    </row>
    <row r="365" ht="45.0" customHeight="true">
      <c r="A365" t="s" s="4">
        <v>1963</v>
      </c>
      <c r="B365" t="s" s="4">
        <v>4161</v>
      </c>
      <c r="C365" t="s" s="4">
        <v>3795</v>
      </c>
      <c r="D365" t="s" s="4">
        <v>3796</v>
      </c>
      <c r="E365" t="s" s="4">
        <v>1964</v>
      </c>
    </row>
    <row r="366" ht="45.0" customHeight="true">
      <c r="A366" t="s" s="4">
        <v>1966</v>
      </c>
      <c r="B366" t="s" s="4">
        <v>4162</v>
      </c>
      <c r="C366" t="s" s="4">
        <v>3795</v>
      </c>
      <c r="D366" t="s" s="4">
        <v>3796</v>
      </c>
      <c r="E366" t="s" s="4">
        <v>1967</v>
      </c>
    </row>
    <row r="367" ht="45.0" customHeight="true">
      <c r="A367" t="s" s="4">
        <v>1972</v>
      </c>
      <c r="B367" t="s" s="4">
        <v>4163</v>
      </c>
      <c r="C367" t="s" s="4">
        <v>3795</v>
      </c>
      <c r="D367" t="s" s="4">
        <v>3796</v>
      </c>
      <c r="E367" t="s" s="4">
        <v>1973</v>
      </c>
    </row>
    <row r="368" ht="45.0" customHeight="true">
      <c r="A368" t="s" s="4">
        <v>1981</v>
      </c>
      <c r="B368" t="s" s="4">
        <v>4164</v>
      </c>
      <c r="C368" t="s" s="4">
        <v>3795</v>
      </c>
      <c r="D368" t="s" s="4">
        <v>3796</v>
      </c>
      <c r="E368" t="s" s="4">
        <v>1982</v>
      </c>
    </row>
    <row r="369" ht="45.0" customHeight="true">
      <c r="A369" t="s" s="4">
        <v>1985</v>
      </c>
      <c r="B369" t="s" s="4">
        <v>4165</v>
      </c>
      <c r="C369" t="s" s="4">
        <v>3792</v>
      </c>
      <c r="D369" t="s" s="4">
        <v>3793</v>
      </c>
      <c r="E369" t="s" s="4">
        <v>1986</v>
      </c>
    </row>
    <row r="370" ht="45.0" customHeight="true">
      <c r="A370" t="s" s="4">
        <v>1988</v>
      </c>
      <c r="B370" t="s" s="4">
        <v>4166</v>
      </c>
      <c r="C370" t="s" s="4">
        <v>3795</v>
      </c>
      <c r="D370" t="s" s="4">
        <v>3796</v>
      </c>
      <c r="E370" t="s" s="4">
        <v>1052</v>
      </c>
    </row>
    <row r="371" ht="45.0" customHeight="true">
      <c r="A371" t="s" s="4">
        <v>1994</v>
      </c>
      <c r="B371" t="s" s="4">
        <v>4167</v>
      </c>
      <c r="C371" t="s" s="4">
        <v>3795</v>
      </c>
      <c r="D371" t="s" s="4">
        <v>3796</v>
      </c>
      <c r="E371" t="s" s="4">
        <v>1995</v>
      </c>
    </row>
    <row r="372" ht="45.0" customHeight="true">
      <c r="A372" t="s" s="4">
        <v>1999</v>
      </c>
      <c r="B372" t="s" s="4">
        <v>4168</v>
      </c>
      <c r="C372" t="s" s="4">
        <v>3792</v>
      </c>
      <c r="D372" t="s" s="4">
        <v>3793</v>
      </c>
      <c r="E372" t="s" s="4">
        <v>2000</v>
      </c>
    </row>
    <row r="373" ht="45.0" customHeight="true">
      <c r="A373" t="s" s="4">
        <v>2002</v>
      </c>
      <c r="B373" t="s" s="4">
        <v>4169</v>
      </c>
      <c r="C373" t="s" s="4">
        <v>3795</v>
      </c>
      <c r="D373" t="s" s="4">
        <v>3796</v>
      </c>
      <c r="E373" t="s" s="4">
        <v>1380</v>
      </c>
    </row>
    <row r="374" ht="45.0" customHeight="true">
      <c r="A374" t="s" s="4">
        <v>2005</v>
      </c>
      <c r="B374" t="s" s="4">
        <v>4170</v>
      </c>
      <c r="C374" t="s" s="4">
        <v>3792</v>
      </c>
      <c r="D374" t="s" s="4">
        <v>3793</v>
      </c>
      <c r="E374" t="s" s="4">
        <v>2006</v>
      </c>
    </row>
    <row r="375" ht="45.0" customHeight="true">
      <c r="A375" t="s" s="4">
        <v>2010</v>
      </c>
      <c r="B375" t="s" s="4">
        <v>4171</v>
      </c>
      <c r="C375" t="s" s="4">
        <v>3795</v>
      </c>
      <c r="D375" t="s" s="4">
        <v>3796</v>
      </c>
      <c r="E375" t="s" s="4">
        <v>790</v>
      </c>
    </row>
    <row r="376" ht="45.0" customHeight="true">
      <c r="A376" t="s" s="4">
        <v>2013</v>
      </c>
      <c r="B376" t="s" s="4">
        <v>4172</v>
      </c>
      <c r="C376" t="s" s="4">
        <v>3792</v>
      </c>
      <c r="D376" t="s" s="4">
        <v>3793</v>
      </c>
      <c r="E376" t="s" s="4">
        <v>2014</v>
      </c>
    </row>
    <row r="377" ht="45.0" customHeight="true">
      <c r="A377" t="s" s="4">
        <v>2016</v>
      </c>
      <c r="B377" t="s" s="4">
        <v>4173</v>
      </c>
      <c r="C377" t="s" s="4">
        <v>3795</v>
      </c>
      <c r="D377" t="s" s="4">
        <v>3796</v>
      </c>
      <c r="E377" t="s" s="4">
        <v>2017</v>
      </c>
    </row>
    <row r="378" ht="45.0" customHeight="true">
      <c r="A378" t="s" s="4">
        <v>2025</v>
      </c>
      <c r="B378" t="s" s="4">
        <v>4174</v>
      </c>
      <c r="C378" t="s" s="4">
        <v>3792</v>
      </c>
      <c r="D378" t="s" s="4">
        <v>3793</v>
      </c>
      <c r="E378" t="s" s="4">
        <v>285</v>
      </c>
    </row>
    <row r="379" ht="45.0" customHeight="true">
      <c r="A379" t="s" s="4">
        <v>2031</v>
      </c>
      <c r="B379" t="s" s="4">
        <v>4175</v>
      </c>
      <c r="C379" t="s" s="4">
        <v>3795</v>
      </c>
      <c r="D379" t="s" s="4">
        <v>3796</v>
      </c>
      <c r="E379" t="s" s="4">
        <v>2032</v>
      </c>
    </row>
    <row r="380" ht="45.0" customHeight="true">
      <c r="A380" t="s" s="4">
        <v>2035</v>
      </c>
      <c r="B380" t="s" s="4">
        <v>4176</v>
      </c>
      <c r="C380" t="s" s="4">
        <v>3795</v>
      </c>
      <c r="D380" t="s" s="4">
        <v>3796</v>
      </c>
      <c r="E380" t="s" s="4">
        <v>2036</v>
      </c>
    </row>
    <row r="381" ht="45.0" customHeight="true">
      <c r="A381" t="s" s="4">
        <v>2039</v>
      </c>
      <c r="B381" t="s" s="4">
        <v>4177</v>
      </c>
      <c r="C381" t="s" s="4">
        <v>3792</v>
      </c>
      <c r="D381" t="s" s="4">
        <v>3793</v>
      </c>
      <c r="E381" t="s" s="4">
        <v>2040</v>
      </c>
    </row>
    <row r="382" ht="45.0" customHeight="true">
      <c r="A382" t="s" s="4">
        <v>2043</v>
      </c>
      <c r="B382" t="s" s="4">
        <v>4178</v>
      </c>
      <c r="C382" t="s" s="4">
        <v>3795</v>
      </c>
      <c r="D382" t="s" s="4">
        <v>3796</v>
      </c>
      <c r="E382" t="s" s="4">
        <v>907</v>
      </c>
    </row>
    <row r="383" ht="45.0" customHeight="true">
      <c r="A383" t="s" s="4">
        <v>2045</v>
      </c>
      <c r="B383" t="s" s="4">
        <v>4179</v>
      </c>
      <c r="C383" t="s" s="4">
        <v>3795</v>
      </c>
      <c r="D383" t="s" s="4">
        <v>3796</v>
      </c>
      <c r="E383" t="s" s="4">
        <v>2046</v>
      </c>
    </row>
    <row r="384" ht="45.0" customHeight="true">
      <c r="A384" t="s" s="4">
        <v>2049</v>
      </c>
      <c r="B384" t="s" s="4">
        <v>4180</v>
      </c>
      <c r="C384" t="s" s="4">
        <v>3792</v>
      </c>
      <c r="D384" t="s" s="4">
        <v>3793</v>
      </c>
      <c r="E384" t="s" s="4">
        <v>2050</v>
      </c>
    </row>
    <row r="385" ht="45.0" customHeight="true">
      <c r="A385" t="s" s="4">
        <v>2053</v>
      </c>
      <c r="B385" t="s" s="4">
        <v>4181</v>
      </c>
      <c r="C385" t="s" s="4">
        <v>3795</v>
      </c>
      <c r="D385" t="s" s="4">
        <v>3796</v>
      </c>
      <c r="E385" t="s" s="4">
        <v>2054</v>
      </c>
    </row>
    <row r="386" ht="45.0" customHeight="true">
      <c r="A386" t="s" s="4">
        <v>2056</v>
      </c>
      <c r="B386" t="s" s="4">
        <v>4182</v>
      </c>
      <c r="C386" t="s" s="4">
        <v>3792</v>
      </c>
      <c r="D386" t="s" s="4">
        <v>3793</v>
      </c>
      <c r="E386" t="s" s="4">
        <v>2057</v>
      </c>
    </row>
    <row r="387" ht="45.0" customHeight="true">
      <c r="A387" t="s" s="4">
        <v>2060</v>
      </c>
      <c r="B387" t="s" s="4">
        <v>4183</v>
      </c>
      <c r="C387" t="s" s="4">
        <v>3792</v>
      </c>
      <c r="D387" t="s" s="4">
        <v>3793</v>
      </c>
      <c r="E387" t="s" s="4">
        <v>2061</v>
      </c>
    </row>
    <row r="388" ht="45.0" customHeight="true">
      <c r="A388" t="s" s="4">
        <v>2069</v>
      </c>
      <c r="B388" t="s" s="4">
        <v>4184</v>
      </c>
      <c r="C388" t="s" s="4">
        <v>3792</v>
      </c>
      <c r="D388" t="s" s="4">
        <v>3793</v>
      </c>
      <c r="E388" t="s" s="4">
        <v>2070</v>
      </c>
    </row>
    <row r="389" ht="45.0" customHeight="true">
      <c r="A389" t="s" s="4">
        <v>2073</v>
      </c>
      <c r="B389" t="s" s="4">
        <v>4185</v>
      </c>
      <c r="C389" t="s" s="4">
        <v>3795</v>
      </c>
      <c r="D389" t="s" s="4">
        <v>3796</v>
      </c>
      <c r="E389" t="s" s="4">
        <v>632</v>
      </c>
    </row>
    <row r="390" ht="45.0" customHeight="true">
      <c r="A390" t="s" s="4">
        <v>2079</v>
      </c>
      <c r="B390" t="s" s="4">
        <v>4186</v>
      </c>
      <c r="C390" t="s" s="4">
        <v>3792</v>
      </c>
      <c r="D390" t="s" s="4">
        <v>3793</v>
      </c>
      <c r="E390" t="s" s="4">
        <v>2080</v>
      </c>
    </row>
    <row r="391" ht="45.0" customHeight="true">
      <c r="A391" t="s" s="4">
        <v>2083</v>
      </c>
      <c r="B391" t="s" s="4">
        <v>4187</v>
      </c>
      <c r="C391" t="s" s="4">
        <v>3795</v>
      </c>
      <c r="D391" t="s" s="4">
        <v>3796</v>
      </c>
      <c r="E391" t="s" s="4">
        <v>2084</v>
      </c>
    </row>
    <row r="392" ht="45.0" customHeight="true">
      <c r="A392" t="s" s="4">
        <v>2086</v>
      </c>
      <c r="B392" t="s" s="4">
        <v>4188</v>
      </c>
      <c r="C392" t="s" s="4">
        <v>3792</v>
      </c>
      <c r="D392" t="s" s="4">
        <v>3793</v>
      </c>
      <c r="E392" t="s" s="4">
        <v>2087</v>
      </c>
    </row>
    <row r="393" ht="45.0" customHeight="true">
      <c r="A393" t="s" s="4">
        <v>2090</v>
      </c>
      <c r="B393" t="s" s="4">
        <v>4189</v>
      </c>
      <c r="C393" t="s" s="4">
        <v>3792</v>
      </c>
      <c r="D393" t="s" s="4">
        <v>3793</v>
      </c>
      <c r="E393" t="s" s="4">
        <v>1055</v>
      </c>
    </row>
    <row r="394" ht="45.0" customHeight="true">
      <c r="A394" t="s" s="4">
        <v>2096</v>
      </c>
      <c r="B394" t="s" s="4">
        <v>4190</v>
      </c>
      <c r="C394" t="s" s="4">
        <v>3792</v>
      </c>
      <c r="D394" t="s" s="4">
        <v>3793</v>
      </c>
      <c r="E394" t="s" s="4">
        <v>2097</v>
      </c>
    </row>
    <row r="395" ht="45.0" customHeight="true">
      <c r="A395" t="s" s="4">
        <v>2101</v>
      </c>
      <c r="B395" t="s" s="4">
        <v>4191</v>
      </c>
      <c r="C395" t="s" s="4">
        <v>3792</v>
      </c>
      <c r="D395" t="s" s="4">
        <v>3793</v>
      </c>
      <c r="E395" t="s" s="4">
        <v>2102</v>
      </c>
    </row>
    <row r="396" ht="45.0" customHeight="true">
      <c r="A396" t="s" s="4">
        <v>2105</v>
      </c>
      <c r="B396" t="s" s="4">
        <v>4192</v>
      </c>
      <c r="C396" t="s" s="4">
        <v>3795</v>
      </c>
      <c r="D396" t="s" s="4">
        <v>3796</v>
      </c>
      <c r="E396" t="s" s="4">
        <v>2106</v>
      </c>
    </row>
    <row r="397" ht="45.0" customHeight="true">
      <c r="A397" t="s" s="4">
        <v>2116</v>
      </c>
      <c r="B397" t="s" s="4">
        <v>4193</v>
      </c>
      <c r="C397" t="s" s="4">
        <v>3792</v>
      </c>
      <c r="D397" t="s" s="4">
        <v>3793</v>
      </c>
      <c r="E397" t="s" s="4">
        <v>2117</v>
      </c>
    </row>
    <row r="398" ht="45.0" customHeight="true">
      <c r="A398" t="s" s="4">
        <v>2123</v>
      </c>
      <c r="B398" t="s" s="4">
        <v>4194</v>
      </c>
      <c r="C398" t="s" s="4">
        <v>3795</v>
      </c>
      <c r="D398" t="s" s="4">
        <v>3796</v>
      </c>
      <c r="E398" t="s" s="4">
        <v>457</v>
      </c>
    </row>
    <row r="399" ht="45.0" customHeight="true">
      <c r="A399" t="s" s="4">
        <v>2125</v>
      </c>
      <c r="B399" t="s" s="4">
        <v>4195</v>
      </c>
      <c r="C399" t="s" s="4">
        <v>3795</v>
      </c>
      <c r="D399" t="s" s="4">
        <v>3796</v>
      </c>
      <c r="E399" t="s" s="4">
        <v>285</v>
      </c>
    </row>
    <row r="400" ht="45.0" customHeight="true">
      <c r="A400" t="s" s="4">
        <v>2128</v>
      </c>
      <c r="B400" t="s" s="4">
        <v>4196</v>
      </c>
      <c r="C400" t="s" s="4">
        <v>3795</v>
      </c>
      <c r="D400" t="s" s="4">
        <v>3796</v>
      </c>
      <c r="E400" t="s" s="4">
        <v>2129</v>
      </c>
    </row>
    <row r="401" ht="45.0" customHeight="true">
      <c r="A401" t="s" s="4">
        <v>2133</v>
      </c>
      <c r="B401" t="s" s="4">
        <v>4197</v>
      </c>
      <c r="C401" t="s" s="4">
        <v>3792</v>
      </c>
      <c r="D401" t="s" s="4">
        <v>3793</v>
      </c>
      <c r="E401" t="s" s="4">
        <v>2134</v>
      </c>
    </row>
    <row r="402" ht="45.0" customHeight="true">
      <c r="A402" t="s" s="4">
        <v>2137</v>
      </c>
      <c r="B402" t="s" s="4">
        <v>4198</v>
      </c>
      <c r="C402" t="s" s="4">
        <v>3795</v>
      </c>
      <c r="D402" t="s" s="4">
        <v>3796</v>
      </c>
      <c r="E402" t="s" s="4">
        <v>1052</v>
      </c>
    </row>
    <row r="403" ht="45.0" customHeight="true">
      <c r="A403" t="s" s="4">
        <v>2139</v>
      </c>
      <c r="B403" t="s" s="4">
        <v>4199</v>
      </c>
      <c r="C403" t="s" s="4">
        <v>3792</v>
      </c>
      <c r="D403" t="s" s="4">
        <v>3793</v>
      </c>
      <c r="E403" t="s" s="4">
        <v>2140</v>
      </c>
    </row>
    <row r="404" ht="45.0" customHeight="true">
      <c r="A404" t="s" s="4">
        <v>2143</v>
      </c>
      <c r="B404" t="s" s="4">
        <v>4200</v>
      </c>
      <c r="C404" t="s" s="4">
        <v>3792</v>
      </c>
      <c r="D404" t="s" s="4">
        <v>3793</v>
      </c>
      <c r="E404" t="s" s="4">
        <v>2144</v>
      </c>
    </row>
    <row r="405" ht="45.0" customHeight="true">
      <c r="A405" t="s" s="4">
        <v>2146</v>
      </c>
      <c r="B405" t="s" s="4">
        <v>4201</v>
      </c>
      <c r="C405" t="s" s="4">
        <v>3795</v>
      </c>
      <c r="D405" t="s" s="4">
        <v>3796</v>
      </c>
      <c r="E405" t="s" s="4">
        <v>2147</v>
      </c>
    </row>
    <row r="406" ht="45.0" customHeight="true">
      <c r="A406" t="s" s="4">
        <v>2149</v>
      </c>
      <c r="B406" t="s" s="4">
        <v>4202</v>
      </c>
      <c r="C406" t="s" s="4">
        <v>3792</v>
      </c>
      <c r="D406" t="s" s="4">
        <v>3793</v>
      </c>
      <c r="E406" t="s" s="4">
        <v>2150</v>
      </c>
    </row>
    <row r="407" ht="45.0" customHeight="true">
      <c r="A407" t="s" s="4">
        <v>2152</v>
      </c>
      <c r="B407" t="s" s="4">
        <v>4203</v>
      </c>
      <c r="C407" t="s" s="4">
        <v>3792</v>
      </c>
      <c r="D407" t="s" s="4">
        <v>3793</v>
      </c>
      <c r="E407" t="s" s="4">
        <v>2153</v>
      </c>
    </row>
    <row r="408" ht="45.0" customHeight="true">
      <c r="A408" t="s" s="4">
        <v>2156</v>
      </c>
      <c r="B408" t="s" s="4">
        <v>4204</v>
      </c>
      <c r="C408" t="s" s="4">
        <v>3792</v>
      </c>
      <c r="D408" t="s" s="4">
        <v>3793</v>
      </c>
      <c r="E408" t="s" s="4">
        <v>2157</v>
      </c>
    </row>
    <row r="409" ht="45.0" customHeight="true">
      <c r="A409" t="s" s="4">
        <v>2160</v>
      </c>
      <c r="B409" t="s" s="4">
        <v>4205</v>
      </c>
      <c r="C409" t="s" s="4">
        <v>3795</v>
      </c>
      <c r="D409" t="s" s="4">
        <v>3796</v>
      </c>
      <c r="E409" t="s" s="4">
        <v>572</v>
      </c>
    </row>
    <row r="410" ht="45.0" customHeight="true">
      <c r="A410" t="s" s="4">
        <v>2162</v>
      </c>
      <c r="B410" t="s" s="4">
        <v>4206</v>
      </c>
      <c r="C410" t="s" s="4">
        <v>3838</v>
      </c>
      <c r="D410" t="s" s="4">
        <v>3839</v>
      </c>
      <c r="E410" t="s" s="4">
        <v>2163</v>
      </c>
    </row>
    <row r="411" ht="45.0" customHeight="true">
      <c r="A411" t="s" s="4">
        <v>2165</v>
      </c>
      <c r="B411" t="s" s="4">
        <v>4207</v>
      </c>
      <c r="C411" t="s" s="4">
        <v>3795</v>
      </c>
      <c r="D411" t="s" s="4">
        <v>3796</v>
      </c>
      <c r="E411" t="s" s="4">
        <v>790</v>
      </c>
    </row>
    <row r="412" ht="45.0" customHeight="true">
      <c r="A412" t="s" s="4">
        <v>2169</v>
      </c>
      <c r="B412" t="s" s="4">
        <v>4208</v>
      </c>
      <c r="C412" t="s" s="4">
        <v>3792</v>
      </c>
      <c r="D412" t="s" s="4">
        <v>3793</v>
      </c>
      <c r="E412" t="s" s="4">
        <v>1584</v>
      </c>
    </row>
    <row r="413" ht="45.0" customHeight="true">
      <c r="A413" t="s" s="4">
        <v>2173</v>
      </c>
      <c r="B413" t="s" s="4">
        <v>4209</v>
      </c>
      <c r="C413" t="s" s="4">
        <v>3792</v>
      </c>
      <c r="D413" t="s" s="4">
        <v>3793</v>
      </c>
      <c r="E413" t="s" s="4">
        <v>2174</v>
      </c>
    </row>
    <row r="414" ht="45.0" customHeight="true">
      <c r="A414" t="s" s="4">
        <v>2177</v>
      </c>
      <c r="B414" t="s" s="4">
        <v>4210</v>
      </c>
      <c r="C414" t="s" s="4">
        <v>3889</v>
      </c>
      <c r="D414" t="s" s="4">
        <v>3890</v>
      </c>
      <c r="E414" t="s" s="4">
        <v>457</v>
      </c>
    </row>
    <row r="415" ht="45.0" customHeight="true">
      <c r="A415" t="s" s="4">
        <v>2184</v>
      </c>
      <c r="B415" t="s" s="4">
        <v>4211</v>
      </c>
      <c r="C415" t="s" s="4">
        <v>3795</v>
      </c>
      <c r="D415" t="s" s="4">
        <v>3796</v>
      </c>
      <c r="E415" t="s" s="4">
        <v>1103</v>
      </c>
    </row>
    <row r="416" ht="45.0" customHeight="true">
      <c r="A416" t="s" s="4">
        <v>2187</v>
      </c>
      <c r="B416" t="s" s="4">
        <v>4212</v>
      </c>
      <c r="C416" t="s" s="4">
        <v>3792</v>
      </c>
      <c r="D416" t="s" s="4">
        <v>3793</v>
      </c>
      <c r="E416" t="s" s="4">
        <v>1370</v>
      </c>
    </row>
    <row r="417" ht="45.0" customHeight="true">
      <c r="A417" t="s" s="4">
        <v>2189</v>
      </c>
      <c r="B417" t="s" s="4">
        <v>4213</v>
      </c>
      <c r="C417" t="s" s="4">
        <v>3795</v>
      </c>
      <c r="D417" t="s" s="4">
        <v>3796</v>
      </c>
      <c r="E417" t="s" s="4">
        <v>245</v>
      </c>
    </row>
    <row r="418" ht="45.0" customHeight="true">
      <c r="A418" t="s" s="4">
        <v>2194</v>
      </c>
      <c r="B418" t="s" s="4">
        <v>4214</v>
      </c>
      <c r="C418" t="s" s="4">
        <v>3792</v>
      </c>
      <c r="D418" t="s" s="4">
        <v>3793</v>
      </c>
      <c r="E418" t="s" s="4">
        <v>2195</v>
      </c>
    </row>
    <row r="419" ht="45.0" customHeight="true">
      <c r="A419" t="s" s="4">
        <v>2199</v>
      </c>
      <c r="B419" t="s" s="4">
        <v>4215</v>
      </c>
      <c r="C419" t="s" s="4">
        <v>3795</v>
      </c>
      <c r="D419" t="s" s="4">
        <v>3796</v>
      </c>
      <c r="E419" t="s" s="4">
        <v>2200</v>
      </c>
    </row>
    <row r="420" ht="45.0" customHeight="true">
      <c r="A420" t="s" s="4">
        <v>2202</v>
      </c>
      <c r="B420" t="s" s="4">
        <v>4216</v>
      </c>
      <c r="C420" t="s" s="4">
        <v>3795</v>
      </c>
      <c r="D420" t="s" s="4">
        <v>3796</v>
      </c>
      <c r="E420" t="s" s="4">
        <v>2070</v>
      </c>
    </row>
    <row r="421" ht="45.0" customHeight="true">
      <c r="A421" t="s" s="4">
        <v>2204</v>
      </c>
      <c r="B421" t="s" s="4">
        <v>4217</v>
      </c>
      <c r="C421" t="s" s="4">
        <v>3792</v>
      </c>
      <c r="D421" t="s" s="4">
        <v>3793</v>
      </c>
      <c r="E421" t="s" s="4">
        <v>2205</v>
      </c>
    </row>
    <row r="422" ht="45.0" customHeight="true">
      <c r="A422" t="s" s="4">
        <v>2208</v>
      </c>
      <c r="B422" t="s" s="4">
        <v>4218</v>
      </c>
      <c r="C422" t="s" s="4">
        <v>3795</v>
      </c>
      <c r="D422" t="s" s="4">
        <v>3796</v>
      </c>
      <c r="E422" t="s" s="4">
        <v>560</v>
      </c>
    </row>
    <row r="423" ht="45.0" customHeight="true">
      <c r="A423" t="s" s="4">
        <v>2213</v>
      </c>
      <c r="B423" t="s" s="4">
        <v>4219</v>
      </c>
      <c r="C423" t="s" s="4">
        <v>3795</v>
      </c>
      <c r="D423" t="s" s="4">
        <v>3796</v>
      </c>
      <c r="E423" t="s" s="4">
        <v>2214</v>
      </c>
    </row>
    <row r="424" ht="45.0" customHeight="true">
      <c r="A424" t="s" s="4">
        <v>2218</v>
      </c>
      <c r="B424" t="s" s="4">
        <v>4220</v>
      </c>
      <c r="C424" t="s" s="4">
        <v>3795</v>
      </c>
      <c r="D424" t="s" s="4">
        <v>3796</v>
      </c>
      <c r="E424" t="s" s="4">
        <v>245</v>
      </c>
    </row>
    <row r="425" ht="45.0" customHeight="true">
      <c r="A425" t="s" s="4">
        <v>2221</v>
      </c>
      <c r="B425" t="s" s="4">
        <v>4221</v>
      </c>
      <c r="C425" t="s" s="4">
        <v>3792</v>
      </c>
      <c r="D425" t="s" s="4">
        <v>3793</v>
      </c>
      <c r="E425" t="s" s="4">
        <v>2222</v>
      </c>
    </row>
    <row r="426" ht="45.0" customHeight="true">
      <c r="A426" t="s" s="4">
        <v>2225</v>
      </c>
      <c r="B426" t="s" s="4">
        <v>4222</v>
      </c>
      <c r="C426" t="s" s="4">
        <v>3795</v>
      </c>
      <c r="D426" t="s" s="4">
        <v>3796</v>
      </c>
      <c r="E426" t="s" s="4">
        <v>2226</v>
      </c>
    </row>
    <row r="427" ht="45.0" customHeight="true">
      <c r="A427" t="s" s="4">
        <v>2229</v>
      </c>
      <c r="B427" t="s" s="4">
        <v>4223</v>
      </c>
      <c r="C427" t="s" s="4">
        <v>3792</v>
      </c>
      <c r="D427" t="s" s="4">
        <v>3793</v>
      </c>
      <c r="E427" t="s" s="4">
        <v>1450</v>
      </c>
    </row>
    <row r="428" ht="45.0" customHeight="true">
      <c r="A428" t="s" s="4">
        <v>2232</v>
      </c>
      <c r="B428" t="s" s="4">
        <v>4224</v>
      </c>
      <c r="C428" t="s" s="4">
        <v>3795</v>
      </c>
      <c r="D428" t="s" s="4">
        <v>3796</v>
      </c>
      <c r="E428" t="s" s="4">
        <v>632</v>
      </c>
    </row>
    <row r="429" ht="45.0" customHeight="true">
      <c r="A429" t="s" s="4">
        <v>2237</v>
      </c>
      <c r="B429" t="s" s="4">
        <v>4225</v>
      </c>
      <c r="C429" t="s" s="4">
        <v>3795</v>
      </c>
      <c r="D429" t="s" s="4">
        <v>3793</v>
      </c>
      <c r="E429" t="s" s="4">
        <v>2238</v>
      </c>
    </row>
    <row r="430" ht="45.0" customHeight="true">
      <c r="A430" t="s" s="4">
        <v>2241</v>
      </c>
      <c r="B430" t="s" s="4">
        <v>4226</v>
      </c>
      <c r="C430" t="s" s="4">
        <v>3795</v>
      </c>
      <c r="D430" t="s" s="4">
        <v>3796</v>
      </c>
      <c r="E430" t="s" s="4">
        <v>474</v>
      </c>
    </row>
    <row r="431" ht="45.0" customHeight="true">
      <c r="A431" t="s" s="4">
        <v>2245</v>
      </c>
      <c r="B431" t="s" s="4">
        <v>4227</v>
      </c>
      <c r="C431" t="s" s="4">
        <v>3795</v>
      </c>
      <c r="D431" t="s" s="4">
        <v>3796</v>
      </c>
      <c r="E431" t="s" s="4">
        <v>2246</v>
      </c>
    </row>
    <row r="432" ht="45.0" customHeight="true">
      <c r="A432" t="s" s="4">
        <v>2250</v>
      </c>
      <c r="B432" t="s" s="4">
        <v>4228</v>
      </c>
      <c r="C432" t="s" s="4">
        <v>3792</v>
      </c>
      <c r="D432" t="s" s="4">
        <v>3793</v>
      </c>
      <c r="E432" t="s" s="4">
        <v>2251</v>
      </c>
    </row>
    <row r="433" ht="45.0" customHeight="true">
      <c r="A433" t="s" s="4">
        <v>2255</v>
      </c>
      <c r="B433" t="s" s="4">
        <v>4229</v>
      </c>
      <c r="C433" t="s" s="4">
        <v>3795</v>
      </c>
      <c r="D433" t="s" s="4">
        <v>3796</v>
      </c>
      <c r="E433" t="s" s="4">
        <v>2256</v>
      </c>
    </row>
    <row r="434" ht="45.0" customHeight="true">
      <c r="A434" t="s" s="4">
        <v>2260</v>
      </c>
      <c r="B434" t="s" s="4">
        <v>4230</v>
      </c>
      <c r="C434" t="s" s="4">
        <v>3795</v>
      </c>
      <c r="D434" t="s" s="4">
        <v>3796</v>
      </c>
      <c r="E434" t="s" s="4">
        <v>2261</v>
      </c>
    </row>
    <row r="435" ht="45.0" customHeight="true">
      <c r="A435" t="s" s="4">
        <v>2264</v>
      </c>
      <c r="B435" t="s" s="4">
        <v>4231</v>
      </c>
      <c r="C435" t="s" s="4">
        <v>3792</v>
      </c>
      <c r="D435" t="s" s="4">
        <v>3793</v>
      </c>
      <c r="E435" t="s" s="4">
        <v>2265</v>
      </c>
    </row>
    <row r="436" ht="45.0" customHeight="true">
      <c r="A436" t="s" s="4">
        <v>2267</v>
      </c>
      <c r="B436" t="s" s="4">
        <v>4232</v>
      </c>
      <c r="C436" t="s" s="4">
        <v>3795</v>
      </c>
      <c r="D436" t="s" s="4">
        <v>3796</v>
      </c>
      <c r="E436" t="s" s="4">
        <v>2268</v>
      </c>
    </row>
    <row r="437" ht="45.0" customHeight="true">
      <c r="A437" t="s" s="4">
        <v>2271</v>
      </c>
      <c r="B437" t="s" s="4">
        <v>4233</v>
      </c>
      <c r="C437" t="s" s="4">
        <v>3792</v>
      </c>
      <c r="D437" t="s" s="4">
        <v>3793</v>
      </c>
      <c r="E437" t="s" s="4">
        <v>2272</v>
      </c>
    </row>
    <row r="438" ht="45.0" customHeight="true">
      <c r="A438" t="s" s="4">
        <v>2275</v>
      </c>
      <c r="B438" t="s" s="4">
        <v>4234</v>
      </c>
      <c r="C438" t="s" s="4">
        <v>3792</v>
      </c>
      <c r="D438" t="s" s="4">
        <v>3793</v>
      </c>
      <c r="E438" t="s" s="4">
        <v>2276</v>
      </c>
    </row>
    <row r="439" ht="45.0" customHeight="true">
      <c r="A439" t="s" s="4">
        <v>2282</v>
      </c>
      <c r="B439" t="s" s="4">
        <v>4235</v>
      </c>
      <c r="C439" t="s" s="4">
        <v>3792</v>
      </c>
      <c r="D439" t="s" s="4">
        <v>3793</v>
      </c>
      <c r="E439" t="s" s="4">
        <v>2283</v>
      </c>
    </row>
    <row r="440" ht="45.0" customHeight="true">
      <c r="A440" t="s" s="4">
        <v>2287</v>
      </c>
      <c r="B440" t="s" s="4">
        <v>4236</v>
      </c>
      <c r="C440" t="s" s="4">
        <v>3795</v>
      </c>
      <c r="D440" t="s" s="4">
        <v>3796</v>
      </c>
      <c r="E440" t="s" s="4">
        <v>240</v>
      </c>
    </row>
    <row r="441" ht="45.0" customHeight="true">
      <c r="A441" t="s" s="4">
        <v>2289</v>
      </c>
      <c r="B441" t="s" s="4">
        <v>4237</v>
      </c>
      <c r="C441" t="s" s="4">
        <v>3792</v>
      </c>
      <c r="D441" t="s" s="4">
        <v>3793</v>
      </c>
      <c r="E441" t="s" s="4">
        <v>2290</v>
      </c>
    </row>
    <row r="442" ht="45.0" customHeight="true">
      <c r="A442" t="s" s="4">
        <v>2293</v>
      </c>
      <c r="B442" t="s" s="4">
        <v>4238</v>
      </c>
      <c r="C442" t="s" s="4">
        <v>3795</v>
      </c>
      <c r="D442" t="s" s="4">
        <v>3796</v>
      </c>
      <c r="E442" t="s" s="4">
        <v>1103</v>
      </c>
    </row>
    <row r="443" ht="45.0" customHeight="true">
      <c r="A443" t="s" s="4">
        <v>2295</v>
      </c>
      <c r="B443" t="s" s="4">
        <v>4239</v>
      </c>
      <c r="C443" t="s" s="4">
        <v>3792</v>
      </c>
      <c r="D443" t="s" s="4">
        <v>3793</v>
      </c>
      <c r="E443" t="s" s="4">
        <v>2296</v>
      </c>
    </row>
    <row r="444" ht="45.0" customHeight="true">
      <c r="A444" t="s" s="4">
        <v>2299</v>
      </c>
      <c r="B444" t="s" s="4">
        <v>4240</v>
      </c>
      <c r="C444" t="s" s="4">
        <v>3795</v>
      </c>
      <c r="D444" t="s" s="4">
        <v>3796</v>
      </c>
      <c r="E444" t="s" s="4">
        <v>1103</v>
      </c>
    </row>
    <row r="445" ht="45.0" customHeight="true">
      <c r="A445" t="s" s="4">
        <v>2303</v>
      </c>
      <c r="B445" t="s" s="4">
        <v>4241</v>
      </c>
      <c r="C445" t="s" s="4">
        <v>3792</v>
      </c>
      <c r="D445" t="s" s="4">
        <v>3793</v>
      </c>
      <c r="E445" t="s" s="4">
        <v>2304</v>
      </c>
    </row>
    <row r="446" ht="45.0" customHeight="true">
      <c r="A446" t="s" s="4">
        <v>2314</v>
      </c>
      <c r="B446" t="s" s="4">
        <v>4242</v>
      </c>
      <c r="C446" t="s" s="4">
        <v>3792</v>
      </c>
      <c r="D446" t="s" s="4">
        <v>3793</v>
      </c>
      <c r="E446" t="s" s="4">
        <v>1860</v>
      </c>
    </row>
    <row r="447" ht="45.0" customHeight="true">
      <c r="A447" t="s" s="4">
        <v>2318</v>
      </c>
      <c r="B447" t="s" s="4">
        <v>4243</v>
      </c>
      <c r="C447" t="s" s="4">
        <v>3795</v>
      </c>
      <c r="D447" t="s" s="4">
        <v>3796</v>
      </c>
      <c r="E447" t="s" s="4">
        <v>911</v>
      </c>
    </row>
    <row r="448" ht="45.0" customHeight="true">
      <c r="A448" t="s" s="4">
        <v>2321</v>
      </c>
      <c r="B448" t="s" s="4">
        <v>4244</v>
      </c>
      <c r="C448" t="s" s="4">
        <v>3792</v>
      </c>
      <c r="D448" t="s" s="4">
        <v>3793</v>
      </c>
      <c r="E448" t="s" s="4">
        <v>2322</v>
      </c>
    </row>
    <row r="449" ht="45.0" customHeight="true">
      <c r="A449" t="s" s="4">
        <v>2324</v>
      </c>
      <c r="B449" t="s" s="4">
        <v>4245</v>
      </c>
      <c r="C449" t="s" s="4">
        <v>3795</v>
      </c>
      <c r="D449" t="s" s="4">
        <v>3796</v>
      </c>
      <c r="E449" t="s" s="4">
        <v>2325</v>
      </c>
    </row>
    <row r="450" ht="45.0" customHeight="true">
      <c r="A450" t="s" s="4">
        <v>2329</v>
      </c>
      <c r="B450" t="s" s="4">
        <v>4246</v>
      </c>
      <c r="C450" t="s" s="4">
        <v>3792</v>
      </c>
      <c r="D450" t="s" s="4">
        <v>3793</v>
      </c>
      <c r="E450" t="s" s="4">
        <v>2330</v>
      </c>
    </row>
    <row r="451" ht="45.0" customHeight="true">
      <c r="A451" t="s" s="4">
        <v>2335</v>
      </c>
      <c r="B451" t="s" s="4">
        <v>4247</v>
      </c>
      <c r="C451" t="s" s="4">
        <v>3795</v>
      </c>
      <c r="D451" t="s" s="4">
        <v>3796</v>
      </c>
      <c r="E451" t="s" s="4">
        <v>2336</v>
      </c>
    </row>
    <row r="452" ht="45.0" customHeight="true">
      <c r="A452" t="s" s="4">
        <v>2340</v>
      </c>
      <c r="B452" t="s" s="4">
        <v>4248</v>
      </c>
      <c r="C452" t="s" s="4">
        <v>3792</v>
      </c>
      <c r="D452" t="s" s="4">
        <v>3793</v>
      </c>
      <c r="E452" t="s" s="4">
        <v>2341</v>
      </c>
    </row>
    <row r="453" ht="45.0" customHeight="true">
      <c r="A453" t="s" s="4">
        <v>2344</v>
      </c>
      <c r="B453" t="s" s="4">
        <v>4249</v>
      </c>
      <c r="C453" t="s" s="4">
        <v>3795</v>
      </c>
      <c r="D453" t="s" s="4">
        <v>3796</v>
      </c>
      <c r="E453" t="s" s="4">
        <v>290</v>
      </c>
    </row>
    <row r="454" ht="45.0" customHeight="true">
      <c r="A454" t="s" s="4">
        <v>2346</v>
      </c>
      <c r="B454" t="s" s="4">
        <v>4250</v>
      </c>
      <c r="C454" t="s" s="4">
        <v>3792</v>
      </c>
      <c r="D454" t="s" s="4">
        <v>3793</v>
      </c>
      <c r="E454" t="s" s="4">
        <v>2347</v>
      </c>
    </row>
    <row r="455" ht="45.0" customHeight="true">
      <c r="A455" t="s" s="4">
        <v>2351</v>
      </c>
      <c r="B455" t="s" s="4">
        <v>4251</v>
      </c>
      <c r="C455" t="s" s="4">
        <v>3795</v>
      </c>
      <c r="D455" t="s" s="4">
        <v>3796</v>
      </c>
      <c r="E455" t="s" s="4">
        <v>2352</v>
      </c>
    </row>
    <row r="456" ht="45.0" customHeight="true">
      <c r="A456" t="s" s="4">
        <v>2356</v>
      </c>
      <c r="B456" t="s" s="4">
        <v>4252</v>
      </c>
      <c r="C456" t="s" s="4">
        <v>3792</v>
      </c>
      <c r="D456" t="s" s="4">
        <v>3793</v>
      </c>
      <c r="E456" t="s" s="4">
        <v>2357</v>
      </c>
    </row>
    <row r="457" ht="45.0" customHeight="true">
      <c r="A457" t="s" s="4">
        <v>2360</v>
      </c>
      <c r="B457" t="s" s="4">
        <v>4253</v>
      </c>
      <c r="C457" t="s" s="4">
        <v>3795</v>
      </c>
      <c r="D457" t="s" s="4">
        <v>3796</v>
      </c>
      <c r="E457" t="s" s="4">
        <v>872</v>
      </c>
    </row>
    <row r="458" ht="45.0" customHeight="true">
      <c r="A458" t="s" s="4">
        <v>2362</v>
      </c>
      <c r="B458" t="s" s="4">
        <v>4254</v>
      </c>
      <c r="C458" t="s" s="4">
        <v>3792</v>
      </c>
      <c r="D458" t="s" s="4">
        <v>3793</v>
      </c>
      <c r="E458" t="s" s="4">
        <v>392</v>
      </c>
    </row>
    <row r="459" ht="45.0" customHeight="true">
      <c r="A459" t="s" s="4">
        <v>2365</v>
      </c>
      <c r="B459" t="s" s="4">
        <v>4255</v>
      </c>
      <c r="C459" t="s" s="4">
        <v>3795</v>
      </c>
      <c r="D459" t="s" s="4">
        <v>3796</v>
      </c>
      <c r="E459" t="s" s="4">
        <v>2366</v>
      </c>
    </row>
    <row r="460" ht="45.0" customHeight="true">
      <c r="A460" t="s" s="4">
        <v>2372</v>
      </c>
      <c r="B460" t="s" s="4">
        <v>4256</v>
      </c>
      <c r="C460" t="s" s="4">
        <v>3792</v>
      </c>
      <c r="D460" t="s" s="4">
        <v>3793</v>
      </c>
      <c r="E460" t="s" s="4">
        <v>2373</v>
      </c>
    </row>
    <row r="461" ht="45.0" customHeight="true">
      <c r="A461" t="s" s="4">
        <v>2375</v>
      </c>
      <c r="B461" t="s" s="4">
        <v>4257</v>
      </c>
      <c r="C461" t="s" s="4">
        <v>3889</v>
      </c>
      <c r="D461" t="s" s="4">
        <v>3890</v>
      </c>
      <c r="E461" t="s" s="4">
        <v>756</v>
      </c>
    </row>
    <row r="462" ht="45.0" customHeight="true">
      <c r="A462" t="s" s="4">
        <v>2380</v>
      </c>
      <c r="B462" t="s" s="4">
        <v>4258</v>
      </c>
      <c r="C462" t="s" s="4">
        <v>3792</v>
      </c>
      <c r="D462" t="s" s="4">
        <v>3793</v>
      </c>
      <c r="E462" t="s" s="4">
        <v>285</v>
      </c>
    </row>
    <row r="463" ht="45.0" customHeight="true">
      <c r="A463" t="s" s="4">
        <v>2382</v>
      </c>
      <c r="B463" t="s" s="4">
        <v>4259</v>
      </c>
      <c r="C463" t="s" s="4">
        <v>3795</v>
      </c>
      <c r="D463" t="s" s="4">
        <v>3796</v>
      </c>
      <c r="E463" t="s" s="4">
        <v>2383</v>
      </c>
    </row>
    <row r="464" ht="45.0" customHeight="true">
      <c r="A464" t="s" s="4">
        <v>2385</v>
      </c>
      <c r="B464" t="s" s="4">
        <v>4260</v>
      </c>
      <c r="C464" t="s" s="4">
        <v>3792</v>
      </c>
      <c r="D464" t="s" s="4">
        <v>3793</v>
      </c>
      <c r="E464" t="s" s="4">
        <v>2386</v>
      </c>
    </row>
    <row r="465" ht="45.0" customHeight="true">
      <c r="A465" t="s" s="4">
        <v>2389</v>
      </c>
      <c r="B465" t="s" s="4">
        <v>4261</v>
      </c>
      <c r="C465" t="s" s="4">
        <v>3795</v>
      </c>
      <c r="D465" t="s" s="4">
        <v>3796</v>
      </c>
      <c r="E465" t="s" s="4">
        <v>2390</v>
      </c>
    </row>
    <row r="466" ht="45.0" customHeight="true">
      <c r="A466" t="s" s="4">
        <v>2395</v>
      </c>
      <c r="B466" t="s" s="4">
        <v>4262</v>
      </c>
      <c r="C466" t="s" s="4">
        <v>3889</v>
      </c>
      <c r="D466" t="s" s="4">
        <v>3890</v>
      </c>
      <c r="E466" t="s" s="4">
        <v>668</v>
      </c>
    </row>
    <row r="467" ht="45.0" customHeight="true">
      <c r="A467" t="s" s="4">
        <v>2398</v>
      </c>
      <c r="B467" t="s" s="4">
        <v>4263</v>
      </c>
      <c r="C467" t="s" s="4">
        <v>3792</v>
      </c>
      <c r="D467" t="s" s="4">
        <v>3793</v>
      </c>
      <c r="E467" t="s" s="4">
        <v>2399</v>
      </c>
    </row>
    <row r="468" ht="45.0" customHeight="true">
      <c r="A468" t="s" s="4">
        <v>2401</v>
      </c>
      <c r="B468" t="s" s="4">
        <v>4264</v>
      </c>
      <c r="C468" t="s" s="4">
        <v>3795</v>
      </c>
      <c r="D468" t="s" s="4">
        <v>3796</v>
      </c>
      <c r="E468" t="s" s="4">
        <v>2402</v>
      </c>
    </row>
    <row r="469" ht="45.0" customHeight="true">
      <c r="A469" t="s" s="4">
        <v>2404</v>
      </c>
      <c r="B469" t="s" s="4">
        <v>4265</v>
      </c>
      <c r="C469" t="s" s="4">
        <v>3795</v>
      </c>
      <c r="D469" t="s" s="4">
        <v>3796</v>
      </c>
      <c r="E469" t="s" s="4">
        <v>780</v>
      </c>
    </row>
    <row r="470" ht="45.0" customHeight="true">
      <c r="A470" t="s" s="4">
        <v>2406</v>
      </c>
      <c r="B470" t="s" s="4">
        <v>4266</v>
      </c>
      <c r="C470" t="s" s="4">
        <v>3792</v>
      </c>
      <c r="D470" t="s" s="4">
        <v>3793</v>
      </c>
      <c r="E470" t="s" s="4">
        <v>2407</v>
      </c>
    </row>
    <row r="471" ht="45.0" customHeight="true">
      <c r="A471" t="s" s="4">
        <v>2410</v>
      </c>
      <c r="B471" t="s" s="4">
        <v>4267</v>
      </c>
      <c r="C471" t="s" s="4">
        <v>3795</v>
      </c>
      <c r="D471" t="s" s="4">
        <v>3796</v>
      </c>
      <c r="E471" t="s" s="4">
        <v>2411</v>
      </c>
    </row>
    <row r="472" ht="45.0" customHeight="true">
      <c r="A472" t="s" s="4">
        <v>2413</v>
      </c>
      <c r="B472" t="s" s="4">
        <v>4268</v>
      </c>
      <c r="C472" t="s" s="4">
        <v>3792</v>
      </c>
      <c r="D472" t="s" s="4">
        <v>3793</v>
      </c>
      <c r="E472" t="s" s="4">
        <v>2414</v>
      </c>
    </row>
    <row r="473" ht="45.0" customHeight="true">
      <c r="A473" t="s" s="4">
        <v>2417</v>
      </c>
      <c r="B473" t="s" s="4">
        <v>4269</v>
      </c>
      <c r="C473" t="s" s="4">
        <v>3795</v>
      </c>
      <c r="D473" t="s" s="4">
        <v>3796</v>
      </c>
      <c r="E473" t="s" s="4">
        <v>619</v>
      </c>
    </row>
    <row r="474" ht="45.0" customHeight="true">
      <c r="A474" t="s" s="4">
        <v>2421</v>
      </c>
      <c r="B474" t="s" s="4">
        <v>4270</v>
      </c>
      <c r="C474" t="s" s="4">
        <v>3792</v>
      </c>
      <c r="D474" t="s" s="4">
        <v>3793</v>
      </c>
      <c r="E474" t="s" s="4">
        <v>2422</v>
      </c>
    </row>
    <row r="475" ht="45.0" customHeight="true">
      <c r="A475" t="s" s="4">
        <v>2425</v>
      </c>
      <c r="B475" t="s" s="4">
        <v>4271</v>
      </c>
      <c r="C475" t="s" s="4">
        <v>3795</v>
      </c>
      <c r="D475" t="s" s="4">
        <v>3796</v>
      </c>
      <c r="E475" t="s" s="4">
        <v>1103</v>
      </c>
    </row>
    <row r="476" ht="45.0" customHeight="true">
      <c r="A476" t="s" s="4">
        <v>2427</v>
      </c>
      <c r="B476" t="s" s="4">
        <v>4272</v>
      </c>
      <c r="C476" t="s" s="4">
        <v>3792</v>
      </c>
      <c r="D476" t="s" s="4">
        <v>3793</v>
      </c>
      <c r="E476" t="s" s="4">
        <v>392</v>
      </c>
    </row>
    <row r="477" ht="45.0" customHeight="true">
      <c r="A477" t="s" s="4">
        <v>2429</v>
      </c>
      <c r="B477" t="s" s="4">
        <v>4273</v>
      </c>
      <c r="C477" t="s" s="4">
        <v>3795</v>
      </c>
      <c r="D477" t="s" s="4">
        <v>3796</v>
      </c>
      <c r="E477" t="s" s="4">
        <v>2366</v>
      </c>
    </row>
    <row r="478" ht="45.0" customHeight="true">
      <c r="A478" t="s" s="4">
        <v>2434</v>
      </c>
      <c r="B478" t="s" s="4">
        <v>4274</v>
      </c>
      <c r="C478" t="s" s="4">
        <v>3792</v>
      </c>
      <c r="D478" t="s" s="4">
        <v>3793</v>
      </c>
      <c r="E478" t="s" s="4">
        <v>2435</v>
      </c>
    </row>
    <row r="479" ht="45.0" customHeight="true">
      <c r="A479" t="s" s="4">
        <v>2440</v>
      </c>
      <c r="B479" t="s" s="4">
        <v>4275</v>
      </c>
      <c r="C479" t="s" s="4">
        <v>3792</v>
      </c>
      <c r="D479" t="s" s="4">
        <v>3793</v>
      </c>
      <c r="E479" t="s" s="4">
        <v>2441</v>
      </c>
    </row>
    <row r="480" ht="45.0" customHeight="true">
      <c r="A480" t="s" s="4">
        <v>2445</v>
      </c>
      <c r="B480" t="s" s="4">
        <v>4276</v>
      </c>
      <c r="C480" t="s" s="4">
        <v>3795</v>
      </c>
      <c r="D480" t="s" s="4">
        <v>3796</v>
      </c>
      <c r="E480" t="s" s="4">
        <v>1523</v>
      </c>
    </row>
    <row r="481" ht="45.0" customHeight="true">
      <c r="A481" t="s" s="4">
        <v>2452</v>
      </c>
      <c r="B481" t="s" s="4">
        <v>4277</v>
      </c>
      <c r="C481" t="s" s="4">
        <v>3792</v>
      </c>
      <c r="D481" t="s" s="4">
        <v>3793</v>
      </c>
      <c r="E481" t="s" s="4">
        <v>883</v>
      </c>
    </row>
    <row r="482" ht="45.0" customHeight="true">
      <c r="A482" t="s" s="4">
        <v>2457</v>
      </c>
      <c r="B482" t="s" s="4">
        <v>4278</v>
      </c>
      <c r="C482" t="s" s="4">
        <v>3792</v>
      </c>
      <c r="D482" t="s" s="4">
        <v>3793</v>
      </c>
      <c r="E482" t="s" s="4">
        <v>2458</v>
      </c>
    </row>
    <row r="483" ht="45.0" customHeight="true">
      <c r="A483" t="s" s="4">
        <v>2462</v>
      </c>
      <c r="B483" t="s" s="4">
        <v>4279</v>
      </c>
      <c r="C483" t="s" s="4">
        <v>3795</v>
      </c>
      <c r="D483" t="s" s="4">
        <v>3796</v>
      </c>
      <c r="E483" t="s" s="4">
        <v>644</v>
      </c>
    </row>
    <row r="484" ht="45.0" customHeight="true">
      <c r="A484" t="s" s="4">
        <v>2466</v>
      </c>
      <c r="B484" t="s" s="4">
        <v>4280</v>
      </c>
      <c r="C484" t="s" s="4">
        <v>3792</v>
      </c>
      <c r="D484" t="s" s="4">
        <v>3793</v>
      </c>
      <c r="E484" t="s" s="4">
        <v>603</v>
      </c>
    </row>
    <row r="485" ht="45.0" customHeight="true">
      <c r="A485" t="s" s="4">
        <v>2470</v>
      </c>
      <c r="B485" t="s" s="4">
        <v>4281</v>
      </c>
      <c r="C485" t="s" s="4">
        <v>3792</v>
      </c>
      <c r="D485" t="s" s="4">
        <v>3793</v>
      </c>
      <c r="E485" t="s" s="4">
        <v>2471</v>
      </c>
    </row>
    <row r="486" ht="45.0" customHeight="true">
      <c r="A486" t="s" s="4">
        <v>2474</v>
      </c>
      <c r="B486" t="s" s="4">
        <v>4282</v>
      </c>
      <c r="C486" t="s" s="4">
        <v>3795</v>
      </c>
      <c r="D486" t="s" s="4">
        <v>3796</v>
      </c>
      <c r="E486" t="s" s="4">
        <v>2475</v>
      </c>
    </row>
    <row r="487" ht="45.0" customHeight="true">
      <c r="A487" t="s" s="4">
        <v>2478</v>
      </c>
      <c r="B487" t="s" s="4">
        <v>4283</v>
      </c>
      <c r="C487" t="s" s="4">
        <v>3792</v>
      </c>
      <c r="D487" t="s" s="4">
        <v>3793</v>
      </c>
      <c r="E487" t="s" s="4">
        <v>2479</v>
      </c>
    </row>
    <row r="488" ht="45.0" customHeight="true">
      <c r="A488" t="s" s="4">
        <v>2483</v>
      </c>
      <c r="B488" t="s" s="4">
        <v>4284</v>
      </c>
      <c r="C488" t="s" s="4">
        <v>3792</v>
      </c>
      <c r="D488" t="s" s="4">
        <v>3793</v>
      </c>
      <c r="E488" t="s" s="4">
        <v>2484</v>
      </c>
    </row>
    <row r="489" ht="45.0" customHeight="true">
      <c r="A489" t="s" s="4">
        <v>2487</v>
      </c>
      <c r="B489" t="s" s="4">
        <v>4285</v>
      </c>
      <c r="C489" t="s" s="4">
        <v>3795</v>
      </c>
      <c r="D489" t="s" s="4">
        <v>3796</v>
      </c>
      <c r="E489" t="s" s="4">
        <v>2488</v>
      </c>
    </row>
    <row r="490" ht="45.0" customHeight="true">
      <c r="A490" t="s" s="4">
        <v>2491</v>
      </c>
      <c r="B490" t="s" s="4">
        <v>4286</v>
      </c>
      <c r="C490" t="s" s="4">
        <v>3795</v>
      </c>
      <c r="D490" t="s" s="4">
        <v>3796</v>
      </c>
      <c r="E490" t="s" s="4">
        <v>457</v>
      </c>
    </row>
    <row r="491" ht="45.0" customHeight="true">
      <c r="A491" t="s" s="4">
        <v>2493</v>
      </c>
      <c r="B491" t="s" s="4">
        <v>4287</v>
      </c>
      <c r="C491" t="s" s="4">
        <v>3792</v>
      </c>
      <c r="D491" t="s" s="4">
        <v>3793</v>
      </c>
      <c r="E491" t="s" s="4">
        <v>2494</v>
      </c>
    </row>
    <row r="492" ht="45.0" customHeight="true">
      <c r="A492" t="s" s="4">
        <v>2497</v>
      </c>
      <c r="B492" t="s" s="4">
        <v>4288</v>
      </c>
      <c r="C492" t="s" s="4">
        <v>3795</v>
      </c>
      <c r="D492" t="s" s="4">
        <v>3796</v>
      </c>
      <c r="E492" t="s" s="4">
        <v>2256</v>
      </c>
    </row>
    <row r="493" ht="45.0" customHeight="true">
      <c r="A493" t="s" s="4">
        <v>2500</v>
      </c>
      <c r="B493" t="s" s="4">
        <v>4289</v>
      </c>
      <c r="C493" t="s" s="4">
        <v>3795</v>
      </c>
      <c r="D493" t="s" s="4">
        <v>3796</v>
      </c>
      <c r="E493" t="s" s="4">
        <v>1935</v>
      </c>
    </row>
    <row r="494" ht="45.0" customHeight="true">
      <c r="A494" t="s" s="4">
        <v>2504</v>
      </c>
      <c r="B494" t="s" s="4">
        <v>4290</v>
      </c>
      <c r="C494" t="s" s="4">
        <v>3795</v>
      </c>
      <c r="D494" t="s" s="4">
        <v>3796</v>
      </c>
      <c r="E494" t="s" s="4">
        <v>449</v>
      </c>
    </row>
    <row r="495" ht="45.0" customHeight="true">
      <c r="A495" t="s" s="4">
        <v>2506</v>
      </c>
      <c r="B495" t="s" s="4">
        <v>4291</v>
      </c>
      <c r="C495" t="s" s="4">
        <v>3795</v>
      </c>
      <c r="D495" t="s" s="4">
        <v>3796</v>
      </c>
      <c r="E495" t="s" s="4">
        <v>493</v>
      </c>
    </row>
    <row r="496" ht="45.0" customHeight="true">
      <c r="A496" t="s" s="4">
        <v>2509</v>
      </c>
      <c r="B496" t="s" s="4">
        <v>4292</v>
      </c>
      <c r="C496" t="s" s="4">
        <v>3792</v>
      </c>
      <c r="D496" t="s" s="4">
        <v>3793</v>
      </c>
      <c r="E496" t="s" s="4">
        <v>2510</v>
      </c>
    </row>
    <row r="497" ht="45.0" customHeight="true">
      <c r="A497" t="s" s="4">
        <v>2514</v>
      </c>
      <c r="B497" t="s" s="4">
        <v>4293</v>
      </c>
      <c r="C497" t="s" s="4">
        <v>3795</v>
      </c>
      <c r="D497" t="s" s="4">
        <v>3796</v>
      </c>
      <c r="E497" t="s" s="4">
        <v>560</v>
      </c>
    </row>
    <row r="498" ht="45.0" customHeight="true">
      <c r="A498" t="s" s="4">
        <v>2517</v>
      </c>
      <c r="B498" t="s" s="4">
        <v>4294</v>
      </c>
      <c r="C498" t="s" s="4">
        <v>3792</v>
      </c>
      <c r="D498" t="s" s="4">
        <v>3793</v>
      </c>
      <c r="E498" t="s" s="4">
        <v>2518</v>
      </c>
    </row>
    <row r="499" ht="45.0" customHeight="true">
      <c r="A499" t="s" s="4">
        <v>2523</v>
      </c>
      <c r="B499" t="s" s="4">
        <v>4295</v>
      </c>
      <c r="C499" t="s" s="4">
        <v>3792</v>
      </c>
      <c r="D499" t="s" s="4">
        <v>3793</v>
      </c>
      <c r="E499" t="s" s="4">
        <v>2524</v>
      </c>
    </row>
    <row r="500" ht="45.0" customHeight="true">
      <c r="A500" t="s" s="4">
        <v>2529</v>
      </c>
      <c r="B500" t="s" s="4">
        <v>4296</v>
      </c>
      <c r="C500" t="s" s="4">
        <v>3792</v>
      </c>
      <c r="D500" t="s" s="4">
        <v>3793</v>
      </c>
      <c r="E500" t="s" s="4">
        <v>2530</v>
      </c>
    </row>
    <row r="501" ht="45.0" customHeight="true">
      <c r="A501" t="s" s="4">
        <v>2533</v>
      </c>
      <c r="B501" t="s" s="4">
        <v>4297</v>
      </c>
      <c r="C501" t="s" s="4">
        <v>3792</v>
      </c>
      <c r="D501" t="s" s="4">
        <v>3793</v>
      </c>
      <c r="E501" t="s" s="4">
        <v>2534</v>
      </c>
    </row>
    <row r="502" ht="45.0" customHeight="true">
      <c r="A502" t="s" s="4">
        <v>2537</v>
      </c>
      <c r="B502" t="s" s="4">
        <v>4298</v>
      </c>
      <c r="C502" t="s" s="4">
        <v>3792</v>
      </c>
      <c r="D502" t="s" s="4">
        <v>3793</v>
      </c>
      <c r="E502" t="s" s="4">
        <v>2538</v>
      </c>
    </row>
    <row r="503" ht="45.0" customHeight="true">
      <c r="A503" t="s" s="4">
        <v>2541</v>
      </c>
      <c r="B503" t="s" s="4">
        <v>4299</v>
      </c>
      <c r="C503" t="s" s="4">
        <v>3795</v>
      </c>
      <c r="D503" t="s" s="4">
        <v>3796</v>
      </c>
      <c r="E503" t="s" s="4">
        <v>493</v>
      </c>
    </row>
    <row r="504" ht="45.0" customHeight="true">
      <c r="A504" t="s" s="4">
        <v>2545</v>
      </c>
      <c r="B504" t="s" s="4">
        <v>4300</v>
      </c>
      <c r="C504" t="s" s="4">
        <v>3792</v>
      </c>
      <c r="D504" t="s" s="4">
        <v>3793</v>
      </c>
      <c r="E504" t="s" s="4">
        <v>2546</v>
      </c>
    </row>
    <row r="505" ht="45.0" customHeight="true">
      <c r="A505" t="s" s="4">
        <v>2551</v>
      </c>
      <c r="B505" t="s" s="4">
        <v>4301</v>
      </c>
      <c r="C505" t="s" s="4">
        <v>3792</v>
      </c>
      <c r="D505" t="s" s="4">
        <v>3793</v>
      </c>
      <c r="E505" t="s" s="4">
        <v>2552</v>
      </c>
    </row>
    <row r="506" ht="45.0" customHeight="true">
      <c r="A506" t="s" s="4">
        <v>2555</v>
      </c>
      <c r="B506" t="s" s="4">
        <v>4302</v>
      </c>
      <c r="C506" t="s" s="4">
        <v>3795</v>
      </c>
      <c r="D506" t="s" s="4">
        <v>3796</v>
      </c>
      <c r="E506" t="s" s="4">
        <v>2556</v>
      </c>
    </row>
    <row r="507" ht="45.0" customHeight="true">
      <c r="A507" t="s" s="4">
        <v>2561</v>
      </c>
      <c r="B507" t="s" s="4">
        <v>4303</v>
      </c>
      <c r="C507" t="s" s="4">
        <v>3792</v>
      </c>
      <c r="D507" t="s" s="4">
        <v>3793</v>
      </c>
      <c r="E507" t="s" s="4">
        <v>2562</v>
      </c>
    </row>
    <row r="508" ht="45.0" customHeight="true">
      <c r="A508" t="s" s="4">
        <v>2565</v>
      </c>
      <c r="B508" t="s" s="4">
        <v>4304</v>
      </c>
      <c r="C508" t="s" s="4">
        <v>3795</v>
      </c>
      <c r="D508" t="s" s="4">
        <v>3796</v>
      </c>
      <c r="E508" t="s" s="4">
        <v>2566</v>
      </c>
    </row>
    <row r="509" ht="45.0" customHeight="true">
      <c r="A509" t="s" s="4">
        <v>2570</v>
      </c>
      <c r="B509" t="s" s="4">
        <v>4305</v>
      </c>
      <c r="C509" t="s" s="4">
        <v>3795</v>
      </c>
      <c r="D509" t="s" s="4">
        <v>3796</v>
      </c>
      <c r="E509" t="s" s="4">
        <v>756</v>
      </c>
    </row>
    <row r="510" ht="45.0" customHeight="true">
      <c r="A510" t="s" s="4">
        <v>2573</v>
      </c>
      <c r="B510" t="s" s="4">
        <v>4306</v>
      </c>
      <c r="C510" t="s" s="4">
        <v>3795</v>
      </c>
      <c r="D510" t="s" s="4">
        <v>3796</v>
      </c>
      <c r="E510" t="s" s="4">
        <v>2574</v>
      </c>
    </row>
    <row r="511" ht="45.0" customHeight="true">
      <c r="A511" t="s" s="4">
        <v>2578</v>
      </c>
      <c r="B511" t="s" s="4">
        <v>4307</v>
      </c>
      <c r="C511" t="s" s="4">
        <v>3795</v>
      </c>
      <c r="D511" t="s" s="4">
        <v>3796</v>
      </c>
      <c r="E511" t="s" s="4">
        <v>1935</v>
      </c>
    </row>
    <row r="512" ht="45.0" customHeight="true">
      <c r="A512" t="s" s="4">
        <v>2580</v>
      </c>
      <c r="B512" t="s" s="4">
        <v>4308</v>
      </c>
      <c r="C512" t="s" s="4">
        <v>3792</v>
      </c>
      <c r="D512" t="s" s="4">
        <v>3793</v>
      </c>
      <c r="E512" t="s" s="4">
        <v>2581</v>
      </c>
    </row>
    <row r="513" ht="45.0" customHeight="true">
      <c r="A513" t="s" s="4">
        <v>2586</v>
      </c>
      <c r="B513" t="s" s="4">
        <v>4309</v>
      </c>
      <c r="C513" t="s" s="4">
        <v>3792</v>
      </c>
      <c r="D513" t="s" s="4">
        <v>3793</v>
      </c>
      <c r="E513" t="s" s="4">
        <v>2587</v>
      </c>
    </row>
    <row r="514" ht="45.0" customHeight="true">
      <c r="A514" t="s" s="4">
        <v>2590</v>
      </c>
      <c r="B514" t="s" s="4">
        <v>4310</v>
      </c>
      <c r="C514" t="s" s="4">
        <v>3838</v>
      </c>
      <c r="D514" t="s" s="4">
        <v>3839</v>
      </c>
      <c r="E514" t="s" s="4">
        <v>2591</v>
      </c>
    </row>
    <row r="515" ht="45.0" customHeight="true">
      <c r="A515" t="s" s="4">
        <v>2593</v>
      </c>
      <c r="B515" t="s" s="4">
        <v>4311</v>
      </c>
      <c r="C515" t="s" s="4">
        <v>3795</v>
      </c>
      <c r="D515" t="s" s="4">
        <v>3796</v>
      </c>
      <c r="E515" t="s" s="4">
        <v>2594</v>
      </c>
    </row>
    <row r="516" ht="45.0" customHeight="true">
      <c r="A516" t="s" s="4">
        <v>2597</v>
      </c>
      <c r="B516" t="s" s="4">
        <v>4312</v>
      </c>
      <c r="C516" t="s" s="4">
        <v>3792</v>
      </c>
      <c r="D516" t="s" s="4">
        <v>3793</v>
      </c>
      <c r="E516" t="s" s="4">
        <v>2598</v>
      </c>
    </row>
    <row r="517" ht="45.0" customHeight="true">
      <c r="A517" t="s" s="4">
        <v>2601</v>
      </c>
      <c r="B517" t="s" s="4">
        <v>4313</v>
      </c>
      <c r="C517" t="s" s="4">
        <v>3795</v>
      </c>
      <c r="D517" t="s" s="4">
        <v>3796</v>
      </c>
      <c r="E517" t="s" s="4">
        <v>1805</v>
      </c>
    </row>
    <row r="518" ht="45.0" customHeight="true">
      <c r="A518" t="s" s="4">
        <v>2605</v>
      </c>
      <c r="B518" t="s" s="4">
        <v>4314</v>
      </c>
      <c r="C518" t="s" s="4">
        <v>3792</v>
      </c>
      <c r="D518" t="s" s="4">
        <v>3793</v>
      </c>
      <c r="E518" t="s" s="4">
        <v>2606</v>
      </c>
    </row>
    <row r="519" ht="45.0" customHeight="true">
      <c r="A519" t="s" s="4">
        <v>2609</v>
      </c>
      <c r="B519" t="s" s="4">
        <v>4315</v>
      </c>
      <c r="C519" t="s" s="4">
        <v>3795</v>
      </c>
      <c r="D519" t="s" s="4">
        <v>3796</v>
      </c>
      <c r="E519" t="s" s="4">
        <v>1523</v>
      </c>
    </row>
    <row r="520" ht="45.0" customHeight="true">
      <c r="A520" t="s" s="4">
        <v>2611</v>
      </c>
      <c r="B520" t="s" s="4">
        <v>4316</v>
      </c>
      <c r="C520" t="s" s="4">
        <v>3792</v>
      </c>
      <c r="D520" t="s" s="4">
        <v>3793</v>
      </c>
      <c r="E520" t="s" s="4">
        <v>2612</v>
      </c>
    </row>
    <row r="521" ht="45.0" customHeight="true">
      <c r="A521" t="s" s="4">
        <v>2615</v>
      </c>
      <c r="B521" t="s" s="4">
        <v>4317</v>
      </c>
      <c r="C521" t="s" s="4">
        <v>3795</v>
      </c>
      <c r="D521" t="s" s="4">
        <v>3796</v>
      </c>
      <c r="E521" t="s" s="4">
        <v>1103</v>
      </c>
    </row>
    <row r="522" ht="45.0" customHeight="true">
      <c r="A522" t="s" s="4">
        <v>2617</v>
      </c>
      <c r="B522" t="s" s="4">
        <v>4318</v>
      </c>
      <c r="C522" t="s" s="4">
        <v>3792</v>
      </c>
      <c r="D522" t="s" s="4">
        <v>3793</v>
      </c>
      <c r="E522" t="s" s="4">
        <v>392</v>
      </c>
    </row>
    <row r="523" ht="45.0" customHeight="true">
      <c r="A523" t="s" s="4">
        <v>2622</v>
      </c>
      <c r="B523" t="s" s="4">
        <v>4319</v>
      </c>
      <c r="C523" t="s" s="4">
        <v>3792</v>
      </c>
      <c r="D523" t="s" s="4">
        <v>3793</v>
      </c>
      <c r="E523" t="s" s="4">
        <v>2623</v>
      </c>
    </row>
    <row r="524" ht="45.0" customHeight="true">
      <c r="A524" t="s" s="4">
        <v>2627</v>
      </c>
      <c r="B524" t="s" s="4">
        <v>4320</v>
      </c>
      <c r="C524" t="s" s="4">
        <v>3792</v>
      </c>
      <c r="D524" t="s" s="4">
        <v>3793</v>
      </c>
      <c r="E524" t="s" s="4">
        <v>2628</v>
      </c>
    </row>
    <row r="525" ht="45.0" customHeight="true">
      <c r="A525" t="s" s="4">
        <v>2631</v>
      </c>
      <c r="B525" t="s" s="4">
        <v>4321</v>
      </c>
      <c r="C525" t="s" s="4">
        <v>3792</v>
      </c>
      <c r="D525" t="s" s="4">
        <v>3793</v>
      </c>
      <c r="E525" t="s" s="4">
        <v>2632</v>
      </c>
    </row>
    <row r="526" ht="45.0" customHeight="true">
      <c r="A526" t="s" s="4">
        <v>2636</v>
      </c>
      <c r="B526" t="s" s="4">
        <v>4322</v>
      </c>
      <c r="C526" t="s" s="4">
        <v>3795</v>
      </c>
      <c r="D526" t="s" s="4">
        <v>3796</v>
      </c>
      <c r="E526" t="s" s="4">
        <v>285</v>
      </c>
    </row>
    <row r="527" ht="45.0" customHeight="true">
      <c r="A527" t="s" s="4">
        <v>2638</v>
      </c>
      <c r="B527" t="s" s="4">
        <v>4323</v>
      </c>
      <c r="C527" t="s" s="4">
        <v>3795</v>
      </c>
      <c r="D527" t="s" s="4">
        <v>3796</v>
      </c>
      <c r="E527" t="s" s="4">
        <v>2639</v>
      </c>
    </row>
    <row r="528" ht="45.0" customHeight="true">
      <c r="A528" t="s" s="4">
        <v>2643</v>
      </c>
      <c r="B528" t="s" s="4">
        <v>4324</v>
      </c>
      <c r="C528" t="s" s="4">
        <v>3795</v>
      </c>
      <c r="D528" t="s" s="4">
        <v>3796</v>
      </c>
      <c r="E528" t="s" s="4">
        <v>2644</v>
      </c>
    </row>
    <row r="529" ht="45.0" customHeight="true">
      <c r="A529" t="s" s="4">
        <v>2650</v>
      </c>
      <c r="B529" t="s" s="4">
        <v>4325</v>
      </c>
      <c r="C529" t="s" s="4">
        <v>3795</v>
      </c>
      <c r="D529" t="s" s="4">
        <v>3796</v>
      </c>
      <c r="E529" t="s" s="4">
        <v>644</v>
      </c>
    </row>
    <row r="530" ht="45.0" customHeight="true">
      <c r="A530" t="s" s="4">
        <v>2652</v>
      </c>
      <c r="B530" t="s" s="4">
        <v>4326</v>
      </c>
      <c r="C530" t="s" s="4">
        <v>3795</v>
      </c>
      <c r="D530" t="s" s="4">
        <v>3796</v>
      </c>
      <c r="E530" t="s" s="4">
        <v>2653</v>
      </c>
    </row>
    <row r="531" ht="45.0" customHeight="true">
      <c r="A531" t="s" s="4">
        <v>2655</v>
      </c>
      <c r="B531" t="s" s="4">
        <v>4327</v>
      </c>
      <c r="C531" t="s" s="4">
        <v>3795</v>
      </c>
      <c r="D531" t="s" s="4">
        <v>3796</v>
      </c>
      <c r="E531" t="s" s="4">
        <v>2656</v>
      </c>
    </row>
    <row r="532" ht="45.0" customHeight="true">
      <c r="A532" t="s" s="4">
        <v>2658</v>
      </c>
      <c r="B532" t="s" s="4">
        <v>4328</v>
      </c>
      <c r="C532" t="s" s="4">
        <v>3795</v>
      </c>
      <c r="D532" t="s" s="4">
        <v>3796</v>
      </c>
      <c r="E532" t="s" s="4">
        <v>290</v>
      </c>
    </row>
    <row r="533" ht="45.0" customHeight="true">
      <c r="A533" t="s" s="4">
        <v>2660</v>
      </c>
      <c r="B533" t="s" s="4">
        <v>4329</v>
      </c>
      <c r="C533" t="s" s="4">
        <v>3795</v>
      </c>
      <c r="D533" t="s" s="4">
        <v>3796</v>
      </c>
      <c r="E533" t="s" s="4">
        <v>1103</v>
      </c>
    </row>
    <row r="534" ht="45.0" customHeight="true">
      <c r="A534" t="s" s="4">
        <v>2664</v>
      </c>
      <c r="B534" t="s" s="4">
        <v>4330</v>
      </c>
      <c r="C534" t="s" s="4">
        <v>3792</v>
      </c>
      <c r="D534" t="s" s="4">
        <v>3793</v>
      </c>
      <c r="E534" t="s" s="4">
        <v>2656</v>
      </c>
    </row>
    <row r="535" ht="45.0" customHeight="true">
      <c r="A535" t="s" s="4">
        <v>2667</v>
      </c>
      <c r="B535" t="s" s="4">
        <v>4331</v>
      </c>
      <c r="C535" t="s" s="4">
        <v>3792</v>
      </c>
      <c r="D535" t="s" s="4">
        <v>3793</v>
      </c>
      <c r="E535" t="s" s="4">
        <v>937</v>
      </c>
    </row>
    <row r="536" ht="45.0" customHeight="true">
      <c r="A536" t="s" s="4">
        <v>2670</v>
      </c>
      <c r="B536" t="s" s="4">
        <v>4332</v>
      </c>
      <c r="C536" t="s" s="4">
        <v>3795</v>
      </c>
      <c r="D536" t="s" s="4">
        <v>3796</v>
      </c>
      <c r="E536" t="s" s="4">
        <v>2671</v>
      </c>
    </row>
    <row r="537" ht="45.0" customHeight="true">
      <c r="A537" t="s" s="4">
        <v>2673</v>
      </c>
      <c r="B537" t="s" s="4">
        <v>4333</v>
      </c>
      <c r="C537" t="s" s="4">
        <v>3795</v>
      </c>
      <c r="D537" t="s" s="4">
        <v>3796</v>
      </c>
      <c r="E537" t="s" s="4">
        <v>2366</v>
      </c>
    </row>
    <row r="538" ht="45.0" customHeight="true">
      <c r="A538" t="s" s="4">
        <v>2675</v>
      </c>
      <c r="B538" t="s" s="4">
        <v>4334</v>
      </c>
      <c r="C538" t="s" s="4">
        <v>3792</v>
      </c>
      <c r="D538" t="s" s="4">
        <v>3793</v>
      </c>
      <c r="E538" t="s" s="4">
        <v>2676</v>
      </c>
    </row>
    <row r="539" ht="45.0" customHeight="true">
      <c r="A539" t="s" s="4">
        <v>2679</v>
      </c>
      <c r="B539" t="s" s="4">
        <v>4335</v>
      </c>
      <c r="C539" t="s" s="4">
        <v>3795</v>
      </c>
      <c r="D539" t="s" s="4">
        <v>3796</v>
      </c>
      <c r="E539" t="s" s="4">
        <v>290</v>
      </c>
    </row>
    <row r="540" ht="45.0" customHeight="true">
      <c r="A540" t="s" s="4">
        <v>2681</v>
      </c>
      <c r="B540" t="s" s="4">
        <v>4336</v>
      </c>
      <c r="C540" t="s" s="4">
        <v>3792</v>
      </c>
      <c r="D540" t="s" s="4">
        <v>3793</v>
      </c>
      <c r="E540" t="s" s="4">
        <v>2594</v>
      </c>
    </row>
    <row r="541" ht="45.0" customHeight="true">
      <c r="A541" t="s" s="4">
        <v>2684</v>
      </c>
      <c r="B541" t="s" s="4">
        <v>4337</v>
      </c>
      <c r="C541" t="s" s="4">
        <v>3795</v>
      </c>
      <c r="D541" t="s" s="4">
        <v>3796</v>
      </c>
      <c r="E541" t="s" s="4">
        <v>2685</v>
      </c>
    </row>
    <row r="542" ht="45.0" customHeight="true">
      <c r="A542" t="s" s="4">
        <v>2693</v>
      </c>
      <c r="B542" t="s" s="4">
        <v>4338</v>
      </c>
      <c r="C542" t="s" s="4">
        <v>3792</v>
      </c>
      <c r="D542" t="s" s="4">
        <v>3793</v>
      </c>
      <c r="E542" t="s" s="4">
        <v>2694</v>
      </c>
    </row>
    <row r="543" ht="45.0" customHeight="true">
      <c r="A543" t="s" s="4">
        <v>2697</v>
      </c>
      <c r="B543" t="s" s="4">
        <v>4339</v>
      </c>
      <c r="C543" t="s" s="4">
        <v>3795</v>
      </c>
      <c r="D543" t="s" s="4">
        <v>3796</v>
      </c>
      <c r="E543" t="s" s="4">
        <v>2698</v>
      </c>
    </row>
    <row r="544" ht="45.0" customHeight="true">
      <c r="A544" t="s" s="4">
        <v>2702</v>
      </c>
      <c r="B544" t="s" s="4">
        <v>4340</v>
      </c>
      <c r="C544" t="s" s="4">
        <v>3795</v>
      </c>
      <c r="D544" t="s" s="4">
        <v>3796</v>
      </c>
      <c r="E544" t="s" s="4">
        <v>675</v>
      </c>
    </row>
    <row r="545" ht="45.0" customHeight="true">
      <c r="A545" t="s" s="4">
        <v>2705</v>
      </c>
      <c r="B545" t="s" s="4">
        <v>4341</v>
      </c>
      <c r="C545" t="s" s="4">
        <v>3795</v>
      </c>
      <c r="D545" t="s" s="4">
        <v>3796</v>
      </c>
      <c r="E545" t="s" s="4">
        <v>2706</v>
      </c>
    </row>
    <row r="546" ht="45.0" customHeight="true">
      <c r="A546" t="s" s="4">
        <v>2709</v>
      </c>
      <c r="B546" t="s" s="4">
        <v>4342</v>
      </c>
      <c r="C546" t="s" s="4">
        <v>3792</v>
      </c>
      <c r="D546" t="s" s="4">
        <v>3793</v>
      </c>
      <c r="E546" t="s" s="4">
        <v>2710</v>
      </c>
    </row>
    <row r="547" ht="45.0" customHeight="true">
      <c r="A547" t="s" s="4">
        <v>2713</v>
      </c>
      <c r="B547" t="s" s="4">
        <v>4343</v>
      </c>
      <c r="C547" t="s" s="4">
        <v>3795</v>
      </c>
      <c r="D547" t="s" s="4">
        <v>3796</v>
      </c>
      <c r="E547" t="s" s="4">
        <v>2714</v>
      </c>
    </row>
    <row r="548" ht="45.0" customHeight="true">
      <c r="A548" t="s" s="4">
        <v>2716</v>
      </c>
      <c r="B548" t="s" s="4">
        <v>4344</v>
      </c>
      <c r="C548" t="s" s="4">
        <v>3792</v>
      </c>
      <c r="D548" t="s" s="4">
        <v>3793</v>
      </c>
      <c r="E548" t="s" s="4">
        <v>2717</v>
      </c>
    </row>
    <row r="549" ht="45.0" customHeight="true">
      <c r="A549" t="s" s="4">
        <v>2719</v>
      </c>
      <c r="B549" t="s" s="4">
        <v>4345</v>
      </c>
      <c r="C549" t="s" s="4">
        <v>3792</v>
      </c>
      <c r="D549" t="s" s="4">
        <v>3793</v>
      </c>
      <c r="E549" t="s" s="4">
        <v>2720</v>
      </c>
    </row>
    <row r="550" ht="45.0" customHeight="true">
      <c r="A550" t="s" s="4">
        <v>2722</v>
      </c>
      <c r="B550" t="s" s="4">
        <v>4346</v>
      </c>
      <c r="C550" t="s" s="4">
        <v>3795</v>
      </c>
      <c r="D550" t="s" s="4">
        <v>3796</v>
      </c>
      <c r="E550" t="s" s="4">
        <v>2723</v>
      </c>
    </row>
    <row r="551" ht="45.0" customHeight="true">
      <c r="A551" t="s" s="4">
        <v>2731</v>
      </c>
      <c r="B551" t="s" s="4">
        <v>4347</v>
      </c>
      <c r="C551" t="s" s="4">
        <v>3795</v>
      </c>
      <c r="D551" t="s" s="4">
        <v>3796</v>
      </c>
      <c r="E551" t="s" s="4">
        <v>2732</v>
      </c>
    </row>
    <row r="552" ht="45.0" customHeight="true">
      <c r="A552" t="s" s="4">
        <v>2736</v>
      </c>
      <c r="B552" t="s" s="4">
        <v>4348</v>
      </c>
      <c r="C552" t="s" s="4">
        <v>3792</v>
      </c>
      <c r="D552" t="s" s="4">
        <v>3793</v>
      </c>
      <c r="E552" t="s" s="4">
        <v>2737</v>
      </c>
    </row>
    <row r="553" ht="45.0" customHeight="true">
      <c r="A553" t="s" s="4">
        <v>2739</v>
      </c>
      <c r="B553" t="s" s="4">
        <v>4349</v>
      </c>
      <c r="C553" t="s" s="4">
        <v>3795</v>
      </c>
      <c r="D553" t="s" s="4">
        <v>3796</v>
      </c>
      <c r="E553" t="s" s="4">
        <v>2740</v>
      </c>
    </row>
    <row r="554" ht="45.0" customHeight="true">
      <c r="A554" t="s" s="4">
        <v>2742</v>
      </c>
      <c r="B554" t="s" s="4">
        <v>4350</v>
      </c>
      <c r="C554" t="s" s="4">
        <v>3795</v>
      </c>
      <c r="D554" t="s" s="4">
        <v>3796</v>
      </c>
      <c r="E554" t="s" s="4">
        <v>290</v>
      </c>
    </row>
    <row r="555" ht="45.0" customHeight="true">
      <c r="A555" t="s" s="4">
        <v>2744</v>
      </c>
      <c r="B555" t="s" s="4">
        <v>4351</v>
      </c>
      <c r="C555" t="s" s="4">
        <v>3792</v>
      </c>
      <c r="D555" t="s" s="4">
        <v>3793</v>
      </c>
      <c r="E555" t="s" s="4">
        <v>2745</v>
      </c>
    </row>
    <row r="556" ht="45.0" customHeight="true">
      <c r="A556" t="s" s="4">
        <v>2748</v>
      </c>
      <c r="B556" t="s" s="4">
        <v>4352</v>
      </c>
      <c r="C556" t="s" s="4">
        <v>3795</v>
      </c>
      <c r="D556" t="s" s="4">
        <v>3796</v>
      </c>
      <c r="E556" t="s" s="4">
        <v>2366</v>
      </c>
    </row>
    <row r="557" ht="45.0" customHeight="true">
      <c r="A557" t="s" s="4">
        <v>2752</v>
      </c>
      <c r="B557" t="s" s="4">
        <v>4353</v>
      </c>
      <c r="C557" t="s" s="4">
        <v>3792</v>
      </c>
      <c r="D557" t="s" s="4">
        <v>3793</v>
      </c>
      <c r="E557" t="s" s="4">
        <v>2753</v>
      </c>
    </row>
    <row r="558" ht="45.0" customHeight="true">
      <c r="A558" t="s" s="4">
        <v>2756</v>
      </c>
      <c r="B558" t="s" s="4">
        <v>4354</v>
      </c>
      <c r="C558" t="s" s="4">
        <v>3792</v>
      </c>
      <c r="D558" t="s" s="4">
        <v>3793</v>
      </c>
      <c r="E558" t="s" s="4">
        <v>2757</v>
      </c>
    </row>
    <row r="559" ht="45.0" customHeight="true">
      <c r="A559" t="s" s="4">
        <v>2759</v>
      </c>
      <c r="B559" t="s" s="4">
        <v>4355</v>
      </c>
      <c r="C559" t="s" s="4">
        <v>3795</v>
      </c>
      <c r="D559" t="s" s="4">
        <v>3796</v>
      </c>
      <c r="E559" t="s" s="4">
        <v>1306</v>
      </c>
    </row>
    <row r="560" ht="45.0" customHeight="true">
      <c r="A560" t="s" s="4">
        <v>2761</v>
      </c>
      <c r="B560" t="s" s="4">
        <v>4356</v>
      </c>
      <c r="C560" t="s" s="4">
        <v>3795</v>
      </c>
      <c r="D560" t="s" s="4">
        <v>3796</v>
      </c>
      <c r="E560" t="s" s="4">
        <v>457</v>
      </c>
    </row>
    <row r="561" ht="45.0" customHeight="true">
      <c r="A561" t="s" s="4">
        <v>2763</v>
      </c>
      <c r="B561" t="s" s="4">
        <v>4357</v>
      </c>
      <c r="C561" t="s" s="4">
        <v>3795</v>
      </c>
      <c r="D561" t="s" s="4">
        <v>3796</v>
      </c>
      <c r="E561" t="s" s="4">
        <v>2574</v>
      </c>
    </row>
    <row r="562" ht="45.0" customHeight="true">
      <c r="A562" t="s" s="4">
        <v>2766</v>
      </c>
      <c r="B562" t="s" s="4">
        <v>4358</v>
      </c>
      <c r="C562" t="s" s="4">
        <v>3792</v>
      </c>
      <c r="D562" t="s" s="4">
        <v>3793</v>
      </c>
      <c r="E562" t="s" s="4">
        <v>2767</v>
      </c>
    </row>
    <row r="563" ht="45.0" customHeight="true">
      <c r="A563" t="s" s="4">
        <v>2771</v>
      </c>
      <c r="B563" t="s" s="4">
        <v>4359</v>
      </c>
      <c r="C563" t="s" s="4">
        <v>3795</v>
      </c>
      <c r="D563" t="s" s="4">
        <v>3796</v>
      </c>
      <c r="E563" t="s" s="4">
        <v>2772</v>
      </c>
    </row>
    <row r="564" ht="45.0" customHeight="true">
      <c r="A564" t="s" s="4">
        <v>2774</v>
      </c>
      <c r="B564" t="s" s="4">
        <v>4360</v>
      </c>
      <c r="C564" t="s" s="4">
        <v>3792</v>
      </c>
      <c r="D564" t="s" s="4">
        <v>3793</v>
      </c>
      <c r="E564" t="s" s="4">
        <v>2775</v>
      </c>
    </row>
    <row r="565" ht="45.0" customHeight="true">
      <c r="A565" t="s" s="4">
        <v>2782</v>
      </c>
      <c r="B565" t="s" s="4">
        <v>4361</v>
      </c>
      <c r="C565" t="s" s="4">
        <v>3795</v>
      </c>
      <c r="D565" t="s" s="4">
        <v>3796</v>
      </c>
      <c r="E565" t="s" s="4">
        <v>2783</v>
      </c>
    </row>
    <row r="566" ht="45.0" customHeight="true">
      <c r="A566" t="s" s="4">
        <v>2787</v>
      </c>
      <c r="B566" t="s" s="4">
        <v>4362</v>
      </c>
      <c r="C566" t="s" s="4">
        <v>3792</v>
      </c>
      <c r="D566" t="s" s="4">
        <v>3793</v>
      </c>
      <c r="E566" t="s" s="4">
        <v>2788</v>
      </c>
    </row>
    <row r="567" ht="45.0" customHeight="true">
      <c r="A567" t="s" s="4">
        <v>2791</v>
      </c>
      <c r="B567" t="s" s="4">
        <v>4363</v>
      </c>
      <c r="C567" t="s" s="4">
        <v>3795</v>
      </c>
      <c r="D567" t="s" s="4">
        <v>3796</v>
      </c>
      <c r="E567" t="s" s="4">
        <v>2792</v>
      </c>
    </row>
    <row r="568" ht="45.0" customHeight="true">
      <c r="A568" t="s" s="4">
        <v>2795</v>
      </c>
      <c r="B568" t="s" s="4">
        <v>4364</v>
      </c>
      <c r="C568" t="s" s="4">
        <v>3792</v>
      </c>
      <c r="D568" t="s" s="4">
        <v>3793</v>
      </c>
      <c r="E568" t="s" s="4">
        <v>2796</v>
      </c>
    </row>
    <row r="569" ht="45.0" customHeight="true">
      <c r="A569" t="s" s="4">
        <v>2799</v>
      </c>
      <c r="B569" t="s" s="4">
        <v>4365</v>
      </c>
      <c r="C569" t="s" s="4">
        <v>3795</v>
      </c>
      <c r="D569" t="s" s="4">
        <v>3796</v>
      </c>
      <c r="E569" t="s" s="4">
        <v>2800</v>
      </c>
    </row>
    <row r="570" ht="45.0" customHeight="true">
      <c r="A570" t="s" s="4">
        <v>2802</v>
      </c>
      <c r="B570" t="s" s="4">
        <v>4366</v>
      </c>
      <c r="C570" t="s" s="4">
        <v>3792</v>
      </c>
      <c r="D570" t="s" s="4">
        <v>3793</v>
      </c>
      <c r="E570" t="s" s="4">
        <v>2803</v>
      </c>
    </row>
    <row r="571" ht="45.0" customHeight="true">
      <c r="A571" t="s" s="4">
        <v>2806</v>
      </c>
      <c r="B571" t="s" s="4">
        <v>4367</v>
      </c>
      <c r="C571" t="s" s="4">
        <v>3792</v>
      </c>
      <c r="D571" t="s" s="4">
        <v>3793</v>
      </c>
      <c r="E571" t="s" s="4">
        <v>2807</v>
      </c>
    </row>
    <row r="572" ht="45.0" customHeight="true">
      <c r="A572" t="s" s="4">
        <v>2809</v>
      </c>
      <c r="B572" t="s" s="4">
        <v>4368</v>
      </c>
      <c r="C572" t="s" s="4">
        <v>3795</v>
      </c>
      <c r="D572" t="s" s="4">
        <v>3796</v>
      </c>
      <c r="E572" t="s" s="4">
        <v>2036</v>
      </c>
    </row>
    <row r="573" ht="45.0" customHeight="true">
      <c r="A573" t="s" s="4">
        <v>2812</v>
      </c>
      <c r="B573" t="s" s="4">
        <v>4369</v>
      </c>
      <c r="C573" t="s" s="4">
        <v>3792</v>
      </c>
      <c r="D573" t="s" s="4">
        <v>3793</v>
      </c>
      <c r="E573" t="s" s="4">
        <v>2813</v>
      </c>
    </row>
    <row r="574" ht="45.0" customHeight="true">
      <c r="A574" t="s" s="4">
        <v>2815</v>
      </c>
      <c r="B574" t="s" s="4">
        <v>4370</v>
      </c>
      <c r="C574" t="s" s="4">
        <v>3795</v>
      </c>
      <c r="D574" t="s" s="4">
        <v>3796</v>
      </c>
      <c r="E574" t="s" s="4">
        <v>2816</v>
      </c>
    </row>
    <row r="575" ht="45.0" customHeight="true">
      <c r="A575" t="s" s="4">
        <v>2818</v>
      </c>
      <c r="B575" t="s" s="4">
        <v>4371</v>
      </c>
      <c r="C575" t="s" s="4">
        <v>3792</v>
      </c>
      <c r="D575" t="s" s="4">
        <v>3793</v>
      </c>
      <c r="E575" t="s" s="4">
        <v>2819</v>
      </c>
    </row>
    <row r="576" ht="45.0" customHeight="true">
      <c r="A576" t="s" s="4">
        <v>2822</v>
      </c>
      <c r="B576" t="s" s="4">
        <v>4372</v>
      </c>
      <c r="C576" t="s" s="4">
        <v>3795</v>
      </c>
      <c r="D576" t="s" s="4">
        <v>3796</v>
      </c>
      <c r="E576" t="s" s="4">
        <v>2823</v>
      </c>
    </row>
    <row r="577" ht="45.0" customHeight="true">
      <c r="A577" t="s" s="4">
        <v>2827</v>
      </c>
      <c r="B577" t="s" s="4">
        <v>4373</v>
      </c>
      <c r="C577" t="s" s="4">
        <v>3792</v>
      </c>
      <c r="D577" t="s" s="4">
        <v>3793</v>
      </c>
      <c r="E577" t="s" s="4">
        <v>2518</v>
      </c>
    </row>
    <row r="578" ht="45.0" customHeight="true">
      <c r="A578" t="s" s="4">
        <v>2829</v>
      </c>
      <c r="B578" t="s" s="4">
        <v>4374</v>
      </c>
      <c r="C578" t="s" s="4">
        <v>3795</v>
      </c>
      <c r="D578" t="s" s="4">
        <v>3796</v>
      </c>
      <c r="E578" t="s" s="4">
        <v>474</v>
      </c>
    </row>
    <row r="579" ht="45.0" customHeight="true">
      <c r="A579" t="s" s="4">
        <v>2831</v>
      </c>
      <c r="B579" t="s" s="4">
        <v>4375</v>
      </c>
      <c r="C579" t="s" s="4">
        <v>3792</v>
      </c>
      <c r="D579" t="s" s="4">
        <v>3793</v>
      </c>
      <c r="E579" t="s" s="4">
        <v>2832</v>
      </c>
    </row>
    <row r="580" ht="45.0" customHeight="true">
      <c r="A580" t="s" s="4">
        <v>2834</v>
      </c>
      <c r="B580" t="s" s="4">
        <v>4376</v>
      </c>
      <c r="C580" t="s" s="4">
        <v>3795</v>
      </c>
      <c r="D580" t="s" s="4">
        <v>3796</v>
      </c>
      <c r="E580" t="s" s="4">
        <v>449</v>
      </c>
    </row>
    <row r="581" ht="45.0" customHeight="true">
      <c r="A581" t="s" s="4">
        <v>2837</v>
      </c>
      <c r="B581" t="s" s="4">
        <v>4377</v>
      </c>
      <c r="C581" t="s" s="4">
        <v>3795</v>
      </c>
      <c r="D581" t="s" s="4">
        <v>3796</v>
      </c>
      <c r="E581" t="s" s="4">
        <v>2838</v>
      </c>
    </row>
    <row r="582" ht="45.0" customHeight="true">
      <c r="A582" t="s" s="4">
        <v>2840</v>
      </c>
      <c r="B582" t="s" s="4">
        <v>4378</v>
      </c>
      <c r="C582" t="s" s="4">
        <v>3792</v>
      </c>
      <c r="D582" t="s" s="4">
        <v>3793</v>
      </c>
      <c r="E582" t="s" s="4">
        <v>2841</v>
      </c>
    </row>
    <row r="583" ht="45.0" customHeight="true">
      <c r="A583" t="s" s="4">
        <v>2844</v>
      </c>
      <c r="B583" t="s" s="4">
        <v>4379</v>
      </c>
      <c r="C583" t="s" s="4">
        <v>3795</v>
      </c>
      <c r="D583" t="s" s="4">
        <v>3793</v>
      </c>
      <c r="E583" t="s" s="4">
        <v>503</v>
      </c>
    </row>
    <row r="584" ht="45.0" customHeight="true">
      <c r="A584" t="s" s="4">
        <v>2849</v>
      </c>
      <c r="B584" t="s" s="4">
        <v>4380</v>
      </c>
      <c r="C584" t="s" s="4">
        <v>3792</v>
      </c>
      <c r="D584" t="s" s="4">
        <v>3793</v>
      </c>
      <c r="E584" t="s" s="4">
        <v>2850</v>
      </c>
    </row>
    <row r="585" ht="45.0" customHeight="true">
      <c r="A585" t="s" s="4">
        <v>2854</v>
      </c>
      <c r="B585" t="s" s="4">
        <v>4381</v>
      </c>
      <c r="C585" t="s" s="4">
        <v>3795</v>
      </c>
      <c r="D585" t="s" s="4">
        <v>3796</v>
      </c>
      <c r="E585" t="s" s="4">
        <v>2855</v>
      </c>
    </row>
    <row r="586" ht="45.0" customHeight="true">
      <c r="A586" t="s" s="4">
        <v>2857</v>
      </c>
      <c r="B586" t="s" s="4">
        <v>4382</v>
      </c>
      <c r="C586" t="s" s="4">
        <v>3792</v>
      </c>
      <c r="D586" t="s" s="4">
        <v>3793</v>
      </c>
      <c r="E586" t="s" s="4">
        <v>2524</v>
      </c>
    </row>
    <row r="587" ht="45.0" customHeight="true">
      <c r="A587" t="s" s="4">
        <v>2860</v>
      </c>
      <c r="B587" t="s" s="4">
        <v>4383</v>
      </c>
      <c r="C587" t="s" s="4">
        <v>3795</v>
      </c>
      <c r="D587" t="s" s="4">
        <v>3796</v>
      </c>
      <c r="E587" t="s" s="4">
        <v>2823</v>
      </c>
    </row>
    <row r="588" ht="45.0" customHeight="true">
      <c r="A588" t="s" s="4">
        <v>2862</v>
      </c>
      <c r="B588" t="s" s="4">
        <v>4384</v>
      </c>
      <c r="C588" t="s" s="4">
        <v>3792</v>
      </c>
      <c r="D588" t="s" s="4">
        <v>3793</v>
      </c>
      <c r="E588" t="s" s="4">
        <v>2863</v>
      </c>
    </row>
    <row r="589" ht="45.0" customHeight="true">
      <c r="A589" t="s" s="4">
        <v>2866</v>
      </c>
      <c r="B589" t="s" s="4">
        <v>4385</v>
      </c>
      <c r="C589" t="s" s="4">
        <v>3795</v>
      </c>
      <c r="D589" t="s" s="4">
        <v>3796</v>
      </c>
      <c r="E589" t="s" s="4">
        <v>2366</v>
      </c>
    </row>
    <row r="590" ht="45.0" customHeight="true">
      <c r="A590" t="s" s="4">
        <v>2871</v>
      </c>
      <c r="B590" t="s" s="4">
        <v>4386</v>
      </c>
      <c r="C590" t="s" s="4">
        <v>3792</v>
      </c>
      <c r="D590" t="s" s="4">
        <v>3793</v>
      </c>
      <c r="E590" t="s" s="4">
        <v>2872</v>
      </c>
    </row>
    <row r="591" ht="45.0" customHeight="true">
      <c r="A591" t="s" s="4">
        <v>2880</v>
      </c>
      <c r="B591" t="s" s="4">
        <v>4387</v>
      </c>
      <c r="C591" t="s" s="4">
        <v>3792</v>
      </c>
      <c r="D591" t="s" s="4">
        <v>3793</v>
      </c>
      <c r="E591" t="s" s="4">
        <v>2881</v>
      </c>
    </row>
    <row r="592" ht="45.0" customHeight="true">
      <c r="A592" t="s" s="4">
        <v>2884</v>
      </c>
      <c r="B592" t="s" s="4">
        <v>4388</v>
      </c>
      <c r="C592" t="s" s="4">
        <v>3795</v>
      </c>
      <c r="D592" t="s" s="4">
        <v>3796</v>
      </c>
      <c r="E592" t="s" s="4">
        <v>245</v>
      </c>
    </row>
    <row r="593" ht="45.0" customHeight="true">
      <c r="A593" t="s" s="4">
        <v>2887</v>
      </c>
      <c r="B593" t="s" s="4">
        <v>4389</v>
      </c>
      <c r="C593" t="s" s="4">
        <v>3792</v>
      </c>
      <c r="D593" t="s" s="4">
        <v>3793</v>
      </c>
      <c r="E593" t="s" s="4">
        <v>2888</v>
      </c>
    </row>
    <row r="594" ht="45.0" customHeight="true">
      <c r="A594" t="s" s="4">
        <v>2894</v>
      </c>
      <c r="B594" t="s" s="4">
        <v>4390</v>
      </c>
      <c r="C594" t="s" s="4">
        <v>3792</v>
      </c>
      <c r="D594" t="s" s="4">
        <v>3793</v>
      </c>
      <c r="E594" t="s" s="4">
        <v>2895</v>
      </c>
    </row>
    <row r="595" ht="45.0" customHeight="true">
      <c r="A595" t="s" s="4">
        <v>2899</v>
      </c>
      <c r="B595" t="s" s="4">
        <v>4391</v>
      </c>
      <c r="C595" t="s" s="4">
        <v>3795</v>
      </c>
      <c r="D595" t="s" s="4">
        <v>3796</v>
      </c>
      <c r="E595" t="s" s="4">
        <v>2900</v>
      </c>
    </row>
    <row r="596" ht="45.0" customHeight="true">
      <c r="A596" t="s" s="4">
        <v>2902</v>
      </c>
      <c r="B596" t="s" s="4">
        <v>4392</v>
      </c>
      <c r="C596" t="s" s="4">
        <v>3889</v>
      </c>
      <c r="D596" t="s" s="4">
        <v>3890</v>
      </c>
      <c r="E596" t="s" s="4">
        <v>2903</v>
      </c>
    </row>
    <row r="597" ht="45.0" customHeight="true">
      <c r="A597" t="s" s="4">
        <v>2906</v>
      </c>
      <c r="B597" t="s" s="4">
        <v>4393</v>
      </c>
      <c r="C597" t="s" s="4">
        <v>3795</v>
      </c>
      <c r="D597" t="s" s="4">
        <v>3796</v>
      </c>
      <c r="E597" t="s" s="4">
        <v>2732</v>
      </c>
    </row>
    <row r="598" ht="45.0" customHeight="true">
      <c r="A598" t="s" s="4">
        <v>2908</v>
      </c>
      <c r="B598" t="s" s="4">
        <v>4394</v>
      </c>
      <c r="C598" t="s" s="4">
        <v>3792</v>
      </c>
      <c r="D598" t="s" s="4">
        <v>3793</v>
      </c>
      <c r="E598" t="s" s="4">
        <v>2909</v>
      </c>
    </row>
    <row r="599" ht="45.0" customHeight="true">
      <c r="A599" t="s" s="4">
        <v>2911</v>
      </c>
      <c r="B599" t="s" s="4">
        <v>4395</v>
      </c>
      <c r="C599" t="s" s="4">
        <v>3792</v>
      </c>
      <c r="D599" t="s" s="4">
        <v>3793</v>
      </c>
      <c r="E599" t="s" s="4">
        <v>2912</v>
      </c>
    </row>
    <row r="600" ht="45.0" customHeight="true">
      <c r="A600" t="s" s="4">
        <v>2915</v>
      </c>
      <c r="B600" t="s" s="4">
        <v>4396</v>
      </c>
      <c r="C600" t="s" s="4">
        <v>3792</v>
      </c>
      <c r="D600" t="s" s="4">
        <v>3793</v>
      </c>
      <c r="E600" t="s" s="4">
        <v>2916</v>
      </c>
    </row>
    <row r="601" ht="45.0" customHeight="true">
      <c r="A601" t="s" s="4">
        <v>2919</v>
      </c>
      <c r="B601" t="s" s="4">
        <v>4397</v>
      </c>
      <c r="C601" t="s" s="4">
        <v>3792</v>
      </c>
      <c r="D601" t="s" s="4">
        <v>3793</v>
      </c>
      <c r="E601" t="s" s="4">
        <v>2920</v>
      </c>
    </row>
    <row r="602" ht="45.0" customHeight="true">
      <c r="A602" t="s" s="4">
        <v>2922</v>
      </c>
      <c r="B602" t="s" s="4">
        <v>4398</v>
      </c>
      <c r="C602" t="s" s="4">
        <v>3795</v>
      </c>
      <c r="D602" t="s" s="4">
        <v>3796</v>
      </c>
      <c r="E602" t="s" s="4">
        <v>2923</v>
      </c>
    </row>
    <row r="603" ht="45.0" customHeight="true">
      <c r="A603" t="s" s="4">
        <v>2926</v>
      </c>
      <c r="B603" t="s" s="4">
        <v>4399</v>
      </c>
      <c r="C603" t="s" s="4">
        <v>3795</v>
      </c>
      <c r="D603" t="s" s="4">
        <v>3796</v>
      </c>
      <c r="E603" t="s" s="4">
        <v>474</v>
      </c>
    </row>
    <row r="604" ht="45.0" customHeight="true">
      <c r="A604" t="s" s="4">
        <v>2929</v>
      </c>
      <c r="B604" t="s" s="4">
        <v>4400</v>
      </c>
      <c r="C604" t="s" s="4">
        <v>3795</v>
      </c>
      <c r="D604" t="s" s="4">
        <v>3796</v>
      </c>
      <c r="E604" t="s" s="4">
        <v>2930</v>
      </c>
    </row>
    <row r="605" ht="45.0" customHeight="true">
      <c r="A605" t="s" s="4">
        <v>2932</v>
      </c>
      <c r="B605" t="s" s="4">
        <v>4401</v>
      </c>
      <c r="C605" t="s" s="4">
        <v>3795</v>
      </c>
      <c r="D605" t="s" s="4">
        <v>3796</v>
      </c>
      <c r="E605" t="s" s="4">
        <v>457</v>
      </c>
    </row>
    <row r="606" ht="45.0" customHeight="true">
      <c r="A606" t="s" s="4">
        <v>2935</v>
      </c>
      <c r="B606" t="s" s="4">
        <v>4402</v>
      </c>
      <c r="C606" t="s" s="4">
        <v>3795</v>
      </c>
      <c r="D606" t="s" s="4">
        <v>3796</v>
      </c>
      <c r="E606" t="s" s="4">
        <v>836</v>
      </c>
    </row>
    <row r="607" ht="45.0" customHeight="true">
      <c r="A607" t="s" s="4">
        <v>2937</v>
      </c>
      <c r="B607" t="s" s="4">
        <v>4403</v>
      </c>
      <c r="C607" t="s" s="4">
        <v>3792</v>
      </c>
      <c r="D607" t="s" s="4">
        <v>3793</v>
      </c>
      <c r="E607" t="s" s="4">
        <v>2938</v>
      </c>
    </row>
    <row r="608" ht="45.0" customHeight="true">
      <c r="A608" t="s" s="4">
        <v>2940</v>
      </c>
      <c r="B608" t="s" s="4">
        <v>4404</v>
      </c>
      <c r="C608" t="s" s="4">
        <v>3792</v>
      </c>
      <c r="D608" t="s" s="4">
        <v>3793</v>
      </c>
      <c r="E608" t="s" s="4">
        <v>2941</v>
      </c>
    </row>
    <row r="609" ht="45.0" customHeight="true">
      <c r="A609" t="s" s="4">
        <v>2943</v>
      </c>
      <c r="B609" t="s" s="4">
        <v>4405</v>
      </c>
      <c r="C609" t="s" s="4">
        <v>3795</v>
      </c>
      <c r="D609" t="s" s="4">
        <v>3796</v>
      </c>
      <c r="E609" t="s" s="4">
        <v>2944</v>
      </c>
    </row>
    <row r="610" ht="45.0" customHeight="true">
      <c r="A610" t="s" s="4">
        <v>2948</v>
      </c>
      <c r="B610" t="s" s="4">
        <v>4406</v>
      </c>
      <c r="C610" t="s" s="4">
        <v>3792</v>
      </c>
      <c r="D610" t="s" s="4">
        <v>3793</v>
      </c>
      <c r="E610" t="s" s="4">
        <v>2949</v>
      </c>
    </row>
    <row r="611" ht="45.0" customHeight="true">
      <c r="A611" t="s" s="4">
        <v>2952</v>
      </c>
      <c r="B611" t="s" s="4">
        <v>4407</v>
      </c>
      <c r="C611" t="s" s="4">
        <v>3795</v>
      </c>
      <c r="D611" t="s" s="4">
        <v>3796</v>
      </c>
      <c r="E611" t="s" s="4">
        <v>1523</v>
      </c>
    </row>
    <row r="612" ht="45.0" customHeight="true">
      <c r="A612" t="s" s="4">
        <v>2954</v>
      </c>
      <c r="B612" t="s" s="4">
        <v>4408</v>
      </c>
      <c r="C612" t="s" s="4">
        <v>3795</v>
      </c>
      <c r="D612" t="s" s="4">
        <v>3796</v>
      </c>
      <c r="E612" t="s" s="4">
        <v>2955</v>
      </c>
    </row>
    <row r="613" ht="45.0" customHeight="true">
      <c r="A613" t="s" s="4">
        <v>2958</v>
      </c>
      <c r="B613" t="s" s="4">
        <v>4409</v>
      </c>
      <c r="C613" t="s" s="4">
        <v>3792</v>
      </c>
      <c r="D613" t="s" s="4">
        <v>3793</v>
      </c>
      <c r="E613" t="s" s="4">
        <v>2959</v>
      </c>
    </row>
    <row r="614" ht="45.0" customHeight="true">
      <c r="A614" t="s" s="4">
        <v>2962</v>
      </c>
      <c r="B614" t="s" s="4">
        <v>4410</v>
      </c>
      <c r="C614" t="s" s="4">
        <v>3795</v>
      </c>
      <c r="D614" t="s" s="4">
        <v>3796</v>
      </c>
      <c r="E614" t="s" s="4">
        <v>2963</v>
      </c>
    </row>
    <row r="615" ht="45.0" customHeight="true">
      <c r="A615" t="s" s="4">
        <v>2965</v>
      </c>
      <c r="B615" t="s" s="4">
        <v>4411</v>
      </c>
      <c r="C615" t="s" s="4">
        <v>3792</v>
      </c>
      <c r="D615" t="s" s="4">
        <v>3793</v>
      </c>
      <c r="E615" t="s" s="4">
        <v>2966</v>
      </c>
    </row>
    <row r="616" ht="45.0" customHeight="true">
      <c r="A616" t="s" s="4">
        <v>2968</v>
      </c>
      <c r="B616" t="s" s="4">
        <v>4412</v>
      </c>
      <c r="C616" t="s" s="4">
        <v>3795</v>
      </c>
      <c r="D616" t="s" s="4">
        <v>3796</v>
      </c>
      <c r="E616" t="s" s="4">
        <v>2969</v>
      </c>
    </row>
    <row r="617" ht="45.0" customHeight="true">
      <c r="A617" t="s" s="4">
        <v>2972</v>
      </c>
      <c r="B617" t="s" s="4">
        <v>4413</v>
      </c>
      <c r="C617" t="s" s="4">
        <v>3792</v>
      </c>
      <c r="D617" t="s" s="4">
        <v>3793</v>
      </c>
      <c r="E617" t="s" s="4">
        <v>2973</v>
      </c>
    </row>
    <row r="618" ht="45.0" customHeight="true">
      <c r="A618" t="s" s="4">
        <v>2976</v>
      </c>
      <c r="B618" t="s" s="4">
        <v>4414</v>
      </c>
      <c r="C618" t="s" s="4">
        <v>3792</v>
      </c>
      <c r="D618" t="s" s="4">
        <v>3793</v>
      </c>
      <c r="E618" t="s" s="4">
        <v>2977</v>
      </c>
    </row>
    <row r="619" ht="45.0" customHeight="true">
      <c r="A619" t="s" s="4">
        <v>2981</v>
      </c>
      <c r="B619" t="s" s="4">
        <v>4415</v>
      </c>
      <c r="C619" t="s" s="4">
        <v>3795</v>
      </c>
      <c r="D619" t="s" s="4">
        <v>3796</v>
      </c>
      <c r="E619" t="s" s="4">
        <v>290</v>
      </c>
    </row>
    <row r="620" ht="45.0" customHeight="true">
      <c r="A620" t="s" s="4">
        <v>2984</v>
      </c>
      <c r="B620" t="s" s="4">
        <v>4416</v>
      </c>
      <c r="C620" t="s" s="4">
        <v>3792</v>
      </c>
      <c r="D620" t="s" s="4">
        <v>3793</v>
      </c>
      <c r="E620" t="s" s="4">
        <v>2985</v>
      </c>
    </row>
    <row r="621" ht="45.0" customHeight="true">
      <c r="A621" t="s" s="4">
        <v>2988</v>
      </c>
      <c r="B621" t="s" s="4">
        <v>4417</v>
      </c>
      <c r="C621" t="s" s="4">
        <v>3795</v>
      </c>
      <c r="D621" t="s" s="4">
        <v>3796</v>
      </c>
      <c r="E621" t="s" s="4">
        <v>2989</v>
      </c>
    </row>
    <row r="622" ht="45.0" customHeight="true">
      <c r="A622" t="s" s="4">
        <v>2991</v>
      </c>
      <c r="B622" t="s" s="4">
        <v>4418</v>
      </c>
      <c r="C622" t="s" s="4">
        <v>3792</v>
      </c>
      <c r="D622" t="s" s="4">
        <v>3793</v>
      </c>
      <c r="E622" t="s" s="4">
        <v>2992</v>
      </c>
    </row>
    <row r="623" ht="45.0" customHeight="true">
      <c r="A623" t="s" s="4">
        <v>2994</v>
      </c>
      <c r="B623" t="s" s="4">
        <v>4419</v>
      </c>
      <c r="C623" t="s" s="4">
        <v>3792</v>
      </c>
      <c r="D623" t="s" s="4">
        <v>3793</v>
      </c>
      <c r="E623" t="s" s="4">
        <v>392</v>
      </c>
    </row>
    <row r="624" ht="45.0" customHeight="true">
      <c r="A624" t="s" s="4">
        <v>2997</v>
      </c>
      <c r="B624" t="s" s="4">
        <v>4420</v>
      </c>
      <c r="C624" t="s" s="4">
        <v>3795</v>
      </c>
      <c r="D624" t="s" s="4">
        <v>3796</v>
      </c>
      <c r="E624" t="s" s="4">
        <v>2366</v>
      </c>
    </row>
    <row r="625" ht="45.0" customHeight="true">
      <c r="A625" t="s" s="4">
        <v>2999</v>
      </c>
      <c r="B625" t="s" s="4">
        <v>4421</v>
      </c>
      <c r="C625" t="s" s="4">
        <v>3792</v>
      </c>
      <c r="D625" t="s" s="4">
        <v>3793</v>
      </c>
      <c r="E625" t="s" s="4">
        <v>3000</v>
      </c>
    </row>
    <row r="626" ht="45.0" customHeight="true">
      <c r="A626" t="s" s="4">
        <v>3003</v>
      </c>
      <c r="B626" t="s" s="4">
        <v>4422</v>
      </c>
      <c r="C626" t="s" s="4">
        <v>3795</v>
      </c>
      <c r="D626" t="s" s="4">
        <v>3796</v>
      </c>
      <c r="E626" t="s" s="4">
        <v>3004</v>
      </c>
    </row>
    <row r="627" ht="45.0" customHeight="true">
      <c r="A627" t="s" s="4">
        <v>3006</v>
      </c>
      <c r="B627" t="s" s="4">
        <v>4423</v>
      </c>
      <c r="C627" t="s" s="4">
        <v>3795</v>
      </c>
      <c r="D627" t="s" s="4">
        <v>3796</v>
      </c>
      <c r="E627" t="s" s="4">
        <v>474</v>
      </c>
    </row>
    <row r="628" ht="45.0" customHeight="true">
      <c r="A628" t="s" s="4">
        <v>3008</v>
      </c>
      <c r="B628" t="s" s="4">
        <v>4424</v>
      </c>
      <c r="C628" t="s" s="4">
        <v>3792</v>
      </c>
      <c r="D628" t="s" s="4">
        <v>3793</v>
      </c>
      <c r="E628" t="s" s="4">
        <v>3009</v>
      </c>
    </row>
    <row r="629" ht="45.0" customHeight="true">
      <c r="A629" t="s" s="4">
        <v>3012</v>
      </c>
      <c r="B629" t="s" s="4">
        <v>4425</v>
      </c>
      <c r="C629" t="s" s="4">
        <v>3795</v>
      </c>
      <c r="D629" t="s" s="4">
        <v>3796</v>
      </c>
      <c r="E629" t="s" s="4">
        <v>1103</v>
      </c>
    </row>
    <row r="630" ht="45.0" customHeight="true">
      <c r="A630" t="s" s="4">
        <v>3014</v>
      </c>
      <c r="B630" t="s" s="4">
        <v>4426</v>
      </c>
      <c r="C630" t="s" s="4">
        <v>3792</v>
      </c>
      <c r="D630" t="s" s="4">
        <v>3793</v>
      </c>
      <c r="E630" t="s" s="4">
        <v>3015</v>
      </c>
    </row>
    <row r="631" ht="45.0" customHeight="true">
      <c r="A631" t="s" s="4">
        <v>3017</v>
      </c>
      <c r="B631" t="s" s="4">
        <v>4427</v>
      </c>
      <c r="C631" t="s" s="4">
        <v>3795</v>
      </c>
      <c r="D631" t="s" s="4">
        <v>3796</v>
      </c>
      <c r="E631" t="s" s="4">
        <v>2823</v>
      </c>
    </row>
    <row r="632" ht="45.0" customHeight="true">
      <c r="A632" t="s" s="4">
        <v>3019</v>
      </c>
      <c r="B632" t="s" s="4">
        <v>4428</v>
      </c>
      <c r="C632" t="s" s="4">
        <v>3792</v>
      </c>
      <c r="D632" t="s" s="4">
        <v>3793</v>
      </c>
      <c r="E632" t="s" s="4">
        <v>3020</v>
      </c>
    </row>
    <row r="633" ht="45.0" customHeight="true">
      <c r="A633" t="s" s="4">
        <v>3022</v>
      </c>
      <c r="B633" t="s" s="4">
        <v>4429</v>
      </c>
      <c r="C633" t="s" s="4">
        <v>3795</v>
      </c>
      <c r="D633" t="s" s="4">
        <v>3796</v>
      </c>
      <c r="E633" t="s" s="4">
        <v>474</v>
      </c>
    </row>
    <row r="634" ht="45.0" customHeight="true">
      <c r="A634" t="s" s="4">
        <v>3024</v>
      </c>
      <c r="B634" t="s" s="4">
        <v>4430</v>
      </c>
      <c r="C634" t="s" s="4">
        <v>3792</v>
      </c>
      <c r="D634" t="s" s="4">
        <v>3793</v>
      </c>
      <c r="E634" t="s" s="4">
        <v>3025</v>
      </c>
    </row>
    <row r="635" ht="45.0" customHeight="true">
      <c r="A635" t="s" s="4">
        <v>3033</v>
      </c>
      <c r="B635" t="s" s="4">
        <v>4431</v>
      </c>
      <c r="C635" t="s" s="4">
        <v>3792</v>
      </c>
      <c r="D635" t="s" s="4">
        <v>3793</v>
      </c>
      <c r="E635" t="s" s="4">
        <v>3034</v>
      </c>
    </row>
    <row r="636" ht="45.0" customHeight="true">
      <c r="A636" t="s" s="4">
        <v>3037</v>
      </c>
      <c r="B636" t="s" s="4">
        <v>4432</v>
      </c>
      <c r="C636" t="s" s="4">
        <v>3792</v>
      </c>
      <c r="D636" t="s" s="4">
        <v>3793</v>
      </c>
      <c r="E636" t="s" s="4">
        <v>3038</v>
      </c>
    </row>
    <row r="637" ht="45.0" customHeight="true">
      <c r="A637" t="s" s="4">
        <v>3041</v>
      </c>
      <c r="B637" t="s" s="4">
        <v>4433</v>
      </c>
      <c r="C637" t="s" s="4">
        <v>3792</v>
      </c>
      <c r="D637" t="s" s="4">
        <v>3793</v>
      </c>
      <c r="E637" t="s" s="4">
        <v>3042</v>
      </c>
    </row>
    <row r="638" ht="45.0" customHeight="true">
      <c r="A638" t="s" s="4">
        <v>3045</v>
      </c>
      <c r="B638" t="s" s="4">
        <v>4434</v>
      </c>
      <c r="C638" t="s" s="4">
        <v>3792</v>
      </c>
      <c r="D638" t="s" s="4">
        <v>3793</v>
      </c>
      <c r="E638" t="s" s="4">
        <v>3046</v>
      </c>
    </row>
    <row r="639" ht="45.0" customHeight="true">
      <c r="A639" t="s" s="4">
        <v>3050</v>
      </c>
      <c r="B639" t="s" s="4">
        <v>4435</v>
      </c>
      <c r="C639" t="s" s="4">
        <v>3792</v>
      </c>
      <c r="D639" t="s" s="4">
        <v>3793</v>
      </c>
      <c r="E639" t="s" s="4">
        <v>3051</v>
      </c>
    </row>
    <row r="640" ht="45.0" customHeight="true">
      <c r="A640" t="s" s="4">
        <v>3060</v>
      </c>
      <c r="B640" t="s" s="4">
        <v>4436</v>
      </c>
      <c r="C640" t="s" s="4">
        <v>3792</v>
      </c>
      <c r="D640" t="s" s="4">
        <v>3793</v>
      </c>
      <c r="E640" t="s" s="4">
        <v>3061</v>
      </c>
    </row>
    <row r="641" ht="45.0" customHeight="true">
      <c r="A641" t="s" s="4">
        <v>3064</v>
      </c>
      <c r="B641" t="s" s="4">
        <v>4437</v>
      </c>
      <c r="C641" t="s" s="4">
        <v>3795</v>
      </c>
      <c r="D641" t="s" s="4">
        <v>3796</v>
      </c>
      <c r="E641" t="s" s="4">
        <v>3065</v>
      </c>
    </row>
    <row r="642" ht="45.0" customHeight="true">
      <c r="A642" t="s" s="4">
        <v>3067</v>
      </c>
      <c r="B642" t="s" s="4">
        <v>4438</v>
      </c>
      <c r="C642" t="s" s="4">
        <v>3792</v>
      </c>
      <c r="D642" t="s" s="4">
        <v>3793</v>
      </c>
      <c r="E642" t="s" s="4">
        <v>3068</v>
      </c>
    </row>
    <row r="643" ht="45.0" customHeight="true">
      <c r="A643" t="s" s="4">
        <v>3070</v>
      </c>
      <c r="B643" t="s" s="4">
        <v>4439</v>
      </c>
      <c r="C643" t="s" s="4">
        <v>3795</v>
      </c>
      <c r="D643" t="s" s="4">
        <v>3796</v>
      </c>
      <c r="E643" t="s" s="4">
        <v>245</v>
      </c>
    </row>
    <row r="644" ht="45.0" customHeight="true">
      <c r="A644" t="s" s="4">
        <v>3072</v>
      </c>
      <c r="B644" t="s" s="4">
        <v>4440</v>
      </c>
      <c r="C644" t="s" s="4">
        <v>3792</v>
      </c>
      <c r="D644" t="s" s="4">
        <v>3793</v>
      </c>
      <c r="E644" t="s" s="4">
        <v>3073</v>
      </c>
    </row>
    <row r="645" ht="45.0" customHeight="true">
      <c r="A645" t="s" s="4">
        <v>3075</v>
      </c>
      <c r="B645" t="s" s="4">
        <v>4441</v>
      </c>
      <c r="C645" t="s" s="4">
        <v>3795</v>
      </c>
      <c r="D645" t="s" s="4">
        <v>3796</v>
      </c>
      <c r="E645" t="s" s="4">
        <v>474</v>
      </c>
    </row>
    <row r="646" ht="45.0" customHeight="true">
      <c r="A646" t="s" s="4">
        <v>3080</v>
      </c>
      <c r="B646" t="s" s="4">
        <v>4442</v>
      </c>
      <c r="C646" t="s" s="4">
        <v>3792</v>
      </c>
      <c r="D646" t="s" s="4">
        <v>3793</v>
      </c>
      <c r="E646" t="s" s="4">
        <v>3081</v>
      </c>
    </row>
    <row r="647" ht="45.0" customHeight="true">
      <c r="A647" t="s" s="4">
        <v>3084</v>
      </c>
      <c r="B647" t="s" s="4">
        <v>4443</v>
      </c>
      <c r="C647" t="s" s="4">
        <v>3795</v>
      </c>
      <c r="D647" t="s" s="4">
        <v>3796</v>
      </c>
      <c r="E647" t="s" s="4">
        <v>3085</v>
      </c>
    </row>
    <row r="648" ht="45.0" customHeight="true">
      <c r="A648" t="s" s="4">
        <v>3087</v>
      </c>
      <c r="B648" t="s" s="4">
        <v>4444</v>
      </c>
      <c r="C648" t="s" s="4">
        <v>3792</v>
      </c>
      <c r="D648" t="s" s="4">
        <v>3793</v>
      </c>
      <c r="E648" t="s" s="4">
        <v>3088</v>
      </c>
    </row>
    <row r="649" ht="45.0" customHeight="true">
      <c r="A649" t="s" s="4">
        <v>3091</v>
      </c>
      <c r="B649" t="s" s="4">
        <v>4445</v>
      </c>
      <c r="C649" t="s" s="4">
        <v>3792</v>
      </c>
      <c r="D649" t="s" s="4">
        <v>3793</v>
      </c>
      <c r="E649" t="s" s="4">
        <v>392</v>
      </c>
    </row>
    <row r="650" ht="45.0" customHeight="true">
      <c r="A650" t="s" s="4">
        <v>3094</v>
      </c>
      <c r="B650" t="s" s="4">
        <v>4446</v>
      </c>
      <c r="C650" t="s" s="4">
        <v>3795</v>
      </c>
      <c r="D650" t="s" s="4">
        <v>3796</v>
      </c>
      <c r="E650" t="s" s="4">
        <v>1523</v>
      </c>
    </row>
    <row r="651" ht="45.0" customHeight="true">
      <c r="A651" t="s" s="4">
        <v>3097</v>
      </c>
      <c r="B651" t="s" s="4">
        <v>4447</v>
      </c>
      <c r="C651" t="s" s="4">
        <v>3792</v>
      </c>
      <c r="D651" t="s" s="4">
        <v>3793</v>
      </c>
      <c r="E651" t="s" s="4">
        <v>3098</v>
      </c>
    </row>
    <row r="652" ht="45.0" customHeight="true">
      <c r="A652" t="s" s="4">
        <v>3101</v>
      </c>
      <c r="B652" t="s" s="4">
        <v>4448</v>
      </c>
      <c r="C652" t="s" s="4">
        <v>3795</v>
      </c>
      <c r="D652" t="s" s="4">
        <v>3796</v>
      </c>
      <c r="E652" t="s" s="4">
        <v>632</v>
      </c>
    </row>
    <row r="653" ht="45.0" customHeight="true">
      <c r="A653" t="s" s="4">
        <v>3103</v>
      </c>
      <c r="B653" t="s" s="4">
        <v>4449</v>
      </c>
      <c r="C653" t="s" s="4">
        <v>3792</v>
      </c>
      <c r="D653" t="s" s="4">
        <v>3793</v>
      </c>
      <c r="E653" t="s" s="4">
        <v>3104</v>
      </c>
    </row>
    <row r="654" ht="45.0" customHeight="true">
      <c r="A654" t="s" s="4">
        <v>3107</v>
      </c>
      <c r="B654" t="s" s="4">
        <v>4450</v>
      </c>
      <c r="C654" t="s" s="4">
        <v>3795</v>
      </c>
      <c r="D654" t="s" s="4">
        <v>3796</v>
      </c>
      <c r="E654" t="s" s="4">
        <v>474</v>
      </c>
    </row>
    <row r="655" ht="45.0" customHeight="true">
      <c r="A655" t="s" s="4">
        <v>3110</v>
      </c>
      <c r="B655" t="s" s="4">
        <v>4451</v>
      </c>
      <c r="C655" t="s" s="4">
        <v>3792</v>
      </c>
      <c r="D655" t="s" s="4">
        <v>3793</v>
      </c>
      <c r="E655" t="s" s="4">
        <v>3111</v>
      </c>
    </row>
    <row r="656" ht="45.0" customHeight="true">
      <c r="A656" t="s" s="4">
        <v>3118</v>
      </c>
      <c r="B656" t="s" s="4">
        <v>4452</v>
      </c>
      <c r="C656" t="s" s="4">
        <v>3792</v>
      </c>
      <c r="D656" t="s" s="4">
        <v>3793</v>
      </c>
      <c r="E656" t="s" s="4">
        <v>3061</v>
      </c>
    </row>
    <row r="657" ht="45.0" customHeight="true">
      <c r="A657" t="s" s="4">
        <v>3122</v>
      </c>
      <c r="B657" t="s" s="4">
        <v>4453</v>
      </c>
      <c r="C657" t="s" s="4">
        <v>3792</v>
      </c>
      <c r="D657" t="s" s="4">
        <v>3793</v>
      </c>
      <c r="E657" t="s" s="4">
        <v>3123</v>
      </c>
    </row>
    <row r="658" ht="45.0" customHeight="true">
      <c r="A658" t="s" s="4">
        <v>3125</v>
      </c>
      <c r="B658" t="s" s="4">
        <v>4454</v>
      </c>
      <c r="C658" t="s" s="4">
        <v>3795</v>
      </c>
      <c r="D658" t="s" s="4">
        <v>3796</v>
      </c>
      <c r="E658" t="s" s="4">
        <v>2411</v>
      </c>
    </row>
    <row r="659" ht="45.0" customHeight="true">
      <c r="A659" t="s" s="4">
        <v>3127</v>
      </c>
      <c r="B659" t="s" s="4">
        <v>4455</v>
      </c>
      <c r="C659" t="s" s="4">
        <v>3792</v>
      </c>
      <c r="D659" t="s" s="4">
        <v>3793</v>
      </c>
      <c r="E659" t="s" s="4">
        <v>3128</v>
      </c>
    </row>
    <row r="660" ht="45.0" customHeight="true">
      <c r="A660" t="s" s="4">
        <v>3130</v>
      </c>
      <c r="B660" t="s" s="4">
        <v>4456</v>
      </c>
      <c r="C660" t="s" s="4">
        <v>3795</v>
      </c>
      <c r="D660" t="s" s="4">
        <v>3796</v>
      </c>
      <c r="E660" t="s" s="4">
        <v>290</v>
      </c>
    </row>
    <row r="661" ht="45.0" customHeight="true">
      <c r="A661" t="s" s="4">
        <v>3133</v>
      </c>
      <c r="B661" t="s" s="4">
        <v>4457</v>
      </c>
      <c r="C661" t="s" s="4">
        <v>3792</v>
      </c>
      <c r="D661" t="s" s="4">
        <v>3793</v>
      </c>
      <c r="E661" t="s" s="4">
        <v>3134</v>
      </c>
    </row>
    <row r="662" ht="45.0" customHeight="true">
      <c r="A662" t="s" s="4">
        <v>3137</v>
      </c>
      <c r="B662" t="s" s="4">
        <v>4458</v>
      </c>
      <c r="C662" t="s" s="4">
        <v>3795</v>
      </c>
      <c r="D662" t="s" s="4">
        <v>3796</v>
      </c>
      <c r="E662" t="s" s="4">
        <v>2366</v>
      </c>
    </row>
    <row r="663" ht="45.0" customHeight="true">
      <c r="A663" t="s" s="4">
        <v>3139</v>
      </c>
      <c r="B663" t="s" s="4">
        <v>4459</v>
      </c>
      <c r="C663" t="s" s="4">
        <v>3792</v>
      </c>
      <c r="D663" t="s" s="4">
        <v>3793</v>
      </c>
      <c r="E663" t="s" s="4">
        <v>3140</v>
      </c>
    </row>
    <row r="664" ht="45.0" customHeight="true">
      <c r="A664" t="s" s="4">
        <v>3142</v>
      </c>
      <c r="B664" t="s" s="4">
        <v>4460</v>
      </c>
      <c r="C664" t="s" s="4">
        <v>3795</v>
      </c>
      <c r="D664" t="s" s="4">
        <v>3796</v>
      </c>
      <c r="E664" t="s" s="4">
        <v>2366</v>
      </c>
    </row>
    <row r="665" ht="45.0" customHeight="true">
      <c r="A665" t="s" s="4">
        <v>3147</v>
      </c>
      <c r="B665" t="s" s="4">
        <v>4461</v>
      </c>
      <c r="C665" t="s" s="4">
        <v>3792</v>
      </c>
      <c r="D665" t="s" s="4">
        <v>3793</v>
      </c>
      <c r="E665" t="s" s="4">
        <v>2989</v>
      </c>
    </row>
    <row r="666" ht="45.0" customHeight="true">
      <c r="A666" t="s" s="4">
        <v>3150</v>
      </c>
      <c r="B666" t="s" s="4">
        <v>4462</v>
      </c>
      <c r="C666" t="s" s="4">
        <v>3792</v>
      </c>
      <c r="D666" t="s" s="4">
        <v>3793</v>
      </c>
      <c r="E666" t="s" s="4">
        <v>3151</v>
      </c>
    </row>
    <row r="667" ht="45.0" customHeight="true">
      <c r="A667" t="s" s="4">
        <v>3153</v>
      </c>
      <c r="B667" t="s" s="4">
        <v>4463</v>
      </c>
      <c r="C667" t="s" s="4">
        <v>3795</v>
      </c>
      <c r="D667" t="s" s="4">
        <v>4464</v>
      </c>
      <c r="E667" t="s" s="4">
        <v>245</v>
      </c>
    </row>
    <row r="668" ht="45.0" customHeight="true">
      <c r="A668" t="s" s="4">
        <v>3155</v>
      </c>
      <c r="B668" t="s" s="4">
        <v>4465</v>
      </c>
      <c r="C668" t="s" s="4">
        <v>3795</v>
      </c>
      <c r="D668" t="s" s="4">
        <v>3796</v>
      </c>
      <c r="E668" t="s" s="4">
        <v>3156</v>
      </c>
    </row>
    <row r="669" ht="45.0" customHeight="true">
      <c r="A669" t="s" s="4">
        <v>3158</v>
      </c>
      <c r="B669" t="s" s="4">
        <v>4466</v>
      </c>
      <c r="C669" t="s" s="4">
        <v>3792</v>
      </c>
      <c r="D669" t="s" s="4">
        <v>3793</v>
      </c>
      <c r="E669" t="s" s="4">
        <v>3159</v>
      </c>
    </row>
    <row r="670" ht="45.0" customHeight="true">
      <c r="A670" t="s" s="4">
        <v>3161</v>
      </c>
      <c r="B670" t="s" s="4">
        <v>4467</v>
      </c>
      <c r="C670" t="s" s="4">
        <v>3795</v>
      </c>
      <c r="D670" t="s" s="4">
        <v>3796</v>
      </c>
      <c r="E670" t="s" s="4">
        <v>3162</v>
      </c>
    </row>
    <row r="671" ht="45.0" customHeight="true">
      <c r="A671" t="s" s="4">
        <v>3164</v>
      </c>
      <c r="B671" t="s" s="4">
        <v>4468</v>
      </c>
      <c r="C671" t="s" s="4">
        <v>3792</v>
      </c>
      <c r="D671" t="s" s="4">
        <v>3793</v>
      </c>
      <c r="E671" t="s" s="4">
        <v>3165</v>
      </c>
    </row>
    <row r="672" ht="45.0" customHeight="true">
      <c r="A672" t="s" s="4">
        <v>3168</v>
      </c>
      <c r="B672" t="s" s="4">
        <v>4469</v>
      </c>
      <c r="C672" t="s" s="4">
        <v>4470</v>
      </c>
      <c r="D672" t="s" s="4">
        <v>4471</v>
      </c>
      <c r="E672" t="s" s="4">
        <v>104</v>
      </c>
    </row>
    <row r="673" ht="45.0" customHeight="true">
      <c r="A673" t="s" s="4">
        <v>3172</v>
      </c>
      <c r="B673" t="s" s="4">
        <v>4472</v>
      </c>
      <c r="C673" t="s" s="4">
        <v>3792</v>
      </c>
      <c r="D673" t="s" s="4">
        <v>3793</v>
      </c>
      <c r="E673" t="s" s="4">
        <v>3173</v>
      </c>
    </row>
    <row r="674" ht="45.0" customHeight="true">
      <c r="A674" t="s" s="4">
        <v>3177</v>
      </c>
      <c r="B674" t="s" s="4">
        <v>4473</v>
      </c>
      <c r="C674" t="s" s="4">
        <v>3792</v>
      </c>
      <c r="D674" t="s" s="4">
        <v>3793</v>
      </c>
      <c r="E674" t="s" s="4">
        <v>1440</v>
      </c>
    </row>
    <row r="675" ht="45.0" customHeight="true">
      <c r="A675" t="s" s="4">
        <v>3180</v>
      </c>
      <c r="B675" t="s" s="4">
        <v>4474</v>
      </c>
      <c r="C675" t="s" s="4">
        <v>3792</v>
      </c>
      <c r="D675" t="s" s="4">
        <v>3793</v>
      </c>
      <c r="E675" t="s" s="4">
        <v>3181</v>
      </c>
    </row>
    <row r="676" ht="45.0" customHeight="true">
      <c r="A676" t="s" s="4">
        <v>3184</v>
      </c>
      <c r="B676" t="s" s="4">
        <v>4475</v>
      </c>
      <c r="C676" t="s" s="4">
        <v>3795</v>
      </c>
      <c r="D676" t="s" s="4">
        <v>3796</v>
      </c>
      <c r="E676" t="s" s="4">
        <v>2823</v>
      </c>
    </row>
    <row r="677" ht="45.0" customHeight="true">
      <c r="A677" t="s" s="4">
        <v>3187</v>
      </c>
      <c r="B677" t="s" s="4">
        <v>4476</v>
      </c>
      <c r="C677" t="s" s="4">
        <v>3792</v>
      </c>
      <c r="D677" t="s" s="4">
        <v>3793</v>
      </c>
      <c r="E677" t="s" s="4">
        <v>3188</v>
      </c>
    </row>
    <row r="678" ht="45.0" customHeight="true">
      <c r="A678" t="s" s="4">
        <v>3191</v>
      </c>
      <c r="B678" t="s" s="4">
        <v>4477</v>
      </c>
      <c r="C678" t="s" s="4">
        <v>3792</v>
      </c>
      <c r="D678" t="s" s="4">
        <v>3793</v>
      </c>
      <c r="E678" t="s" s="4">
        <v>3192</v>
      </c>
    </row>
    <row r="679" ht="45.0" customHeight="true">
      <c r="A679" t="s" s="4">
        <v>3196</v>
      </c>
      <c r="B679" t="s" s="4">
        <v>4478</v>
      </c>
      <c r="C679" t="s" s="4">
        <v>3795</v>
      </c>
      <c r="D679" t="s" s="4">
        <v>3796</v>
      </c>
      <c r="E679" t="s" s="4">
        <v>572</v>
      </c>
    </row>
    <row r="680" ht="45.0" customHeight="true">
      <c r="A680" t="s" s="4">
        <v>3201</v>
      </c>
      <c r="B680" t="s" s="4">
        <v>4479</v>
      </c>
      <c r="C680" t="s" s="4">
        <v>3792</v>
      </c>
      <c r="D680" t="s" s="4">
        <v>3793</v>
      </c>
      <c r="E680" t="s" s="4">
        <v>3202</v>
      </c>
    </row>
    <row r="681" ht="45.0" customHeight="true">
      <c r="A681" t="s" s="4">
        <v>3205</v>
      </c>
      <c r="B681" t="s" s="4">
        <v>4480</v>
      </c>
      <c r="C681" t="s" s="4">
        <v>3792</v>
      </c>
      <c r="D681" t="s" s="4">
        <v>3793</v>
      </c>
      <c r="E681" t="s" s="4">
        <v>3206</v>
      </c>
    </row>
    <row r="682" ht="45.0" customHeight="true">
      <c r="A682" t="s" s="4">
        <v>3208</v>
      </c>
      <c r="B682" t="s" s="4">
        <v>4481</v>
      </c>
      <c r="C682" t="s" s="4">
        <v>3792</v>
      </c>
      <c r="D682" t="s" s="4">
        <v>3793</v>
      </c>
      <c r="E682" t="s" s="4">
        <v>3209</v>
      </c>
    </row>
    <row r="683" ht="45.0" customHeight="true">
      <c r="A683" t="s" s="4">
        <v>3211</v>
      </c>
      <c r="B683" t="s" s="4">
        <v>4482</v>
      </c>
      <c r="C683" t="s" s="4">
        <v>3795</v>
      </c>
      <c r="D683" t="s" s="4">
        <v>3796</v>
      </c>
      <c r="E683" t="s" s="4">
        <v>1354</v>
      </c>
    </row>
    <row r="684" ht="45.0" customHeight="true">
      <c r="A684" t="s" s="4">
        <v>3217</v>
      </c>
      <c r="B684" t="s" s="4">
        <v>4483</v>
      </c>
      <c r="C684" t="s" s="4">
        <v>3795</v>
      </c>
      <c r="D684" t="s" s="4">
        <v>3796</v>
      </c>
      <c r="E684" t="s" s="4">
        <v>290</v>
      </c>
    </row>
    <row r="685" ht="45.0" customHeight="true">
      <c r="A685" t="s" s="4">
        <v>3221</v>
      </c>
      <c r="B685" t="s" s="4">
        <v>4484</v>
      </c>
      <c r="C685" t="s" s="4">
        <v>3792</v>
      </c>
      <c r="D685" t="s" s="4">
        <v>3793</v>
      </c>
      <c r="E685" t="s" s="4">
        <v>3222</v>
      </c>
    </row>
    <row r="686" ht="45.0" customHeight="true">
      <c r="A686" t="s" s="4">
        <v>3226</v>
      </c>
      <c r="B686" t="s" s="4">
        <v>4485</v>
      </c>
      <c r="C686" t="s" s="4">
        <v>3792</v>
      </c>
      <c r="D686" t="s" s="4">
        <v>3793</v>
      </c>
      <c r="E686" t="s" s="4">
        <v>721</v>
      </c>
    </row>
    <row r="687" ht="45.0" customHeight="true">
      <c r="A687" t="s" s="4">
        <v>3229</v>
      </c>
      <c r="B687" t="s" s="4">
        <v>4486</v>
      </c>
      <c r="C687" t="s" s="4">
        <v>3795</v>
      </c>
      <c r="D687" t="s" s="4">
        <v>3796</v>
      </c>
      <c r="E687" t="s" s="4">
        <v>3230</v>
      </c>
    </row>
    <row r="688" ht="45.0" customHeight="true">
      <c r="A688" t="s" s="4">
        <v>3234</v>
      </c>
      <c r="B688" t="s" s="4">
        <v>4487</v>
      </c>
      <c r="C688" t="s" s="4">
        <v>3792</v>
      </c>
      <c r="D688" t="s" s="4">
        <v>3793</v>
      </c>
      <c r="E688" t="s" s="4">
        <v>3235</v>
      </c>
    </row>
    <row r="689" ht="45.0" customHeight="true">
      <c r="A689" t="s" s="4">
        <v>3241</v>
      </c>
      <c r="B689" t="s" s="4">
        <v>4488</v>
      </c>
      <c r="C689" t="s" s="4">
        <v>3795</v>
      </c>
      <c r="D689" t="s" s="4">
        <v>3796</v>
      </c>
      <c r="E689" t="s" s="4">
        <v>3242</v>
      </c>
    </row>
    <row r="690" ht="45.0" customHeight="true">
      <c r="A690" t="s" s="4">
        <v>3248</v>
      </c>
      <c r="B690" t="s" s="4">
        <v>4489</v>
      </c>
      <c r="C690" t="s" s="4">
        <v>3792</v>
      </c>
      <c r="D690" t="s" s="4">
        <v>3793</v>
      </c>
      <c r="E690" t="s" s="4">
        <v>3249</v>
      </c>
    </row>
    <row r="691" ht="45.0" customHeight="true">
      <c r="A691" t="s" s="4">
        <v>3253</v>
      </c>
      <c r="B691" t="s" s="4">
        <v>4490</v>
      </c>
      <c r="C691" t="s" s="4">
        <v>3795</v>
      </c>
      <c r="D691" t="s" s="4">
        <v>3796</v>
      </c>
      <c r="E691" t="s" s="4">
        <v>457</v>
      </c>
    </row>
    <row r="692" ht="45.0" customHeight="true">
      <c r="A692" t="s" s="4">
        <v>3255</v>
      </c>
      <c r="B692" t="s" s="4">
        <v>4491</v>
      </c>
      <c r="C692" t="s" s="4">
        <v>3795</v>
      </c>
      <c r="D692" t="s" s="4">
        <v>3796</v>
      </c>
      <c r="E692" t="s" s="4">
        <v>3256</v>
      </c>
    </row>
    <row r="693" ht="45.0" customHeight="true">
      <c r="A693" t="s" s="4">
        <v>3259</v>
      </c>
      <c r="B693" t="s" s="4">
        <v>4492</v>
      </c>
      <c r="C693" t="s" s="4">
        <v>3792</v>
      </c>
      <c r="D693" t="s" s="4">
        <v>3793</v>
      </c>
      <c r="E693" t="s" s="4">
        <v>3260</v>
      </c>
    </row>
    <row r="694" ht="45.0" customHeight="true">
      <c r="A694" t="s" s="4">
        <v>3263</v>
      </c>
      <c r="B694" t="s" s="4">
        <v>4493</v>
      </c>
      <c r="C694" t="s" s="4">
        <v>3795</v>
      </c>
      <c r="D694" t="s" s="4">
        <v>3796</v>
      </c>
      <c r="E694" t="s" s="4">
        <v>3264</v>
      </c>
    </row>
    <row r="695" ht="45.0" customHeight="true">
      <c r="A695" t="s" s="4">
        <v>3267</v>
      </c>
      <c r="B695" t="s" s="4">
        <v>4494</v>
      </c>
      <c r="C695" t="s" s="4">
        <v>3792</v>
      </c>
      <c r="D695" t="s" s="4">
        <v>3793</v>
      </c>
      <c r="E695" t="s" s="4">
        <v>3268</v>
      </c>
    </row>
    <row r="696" ht="45.0" customHeight="true">
      <c r="A696" t="s" s="4">
        <v>3270</v>
      </c>
      <c r="B696" t="s" s="4">
        <v>4495</v>
      </c>
      <c r="C696" t="s" s="4">
        <v>3795</v>
      </c>
      <c r="D696" t="s" s="4">
        <v>3796</v>
      </c>
      <c r="E696" t="s" s="4">
        <v>3271</v>
      </c>
    </row>
    <row r="697" ht="45.0" customHeight="true">
      <c r="A697" t="s" s="4">
        <v>3274</v>
      </c>
      <c r="B697" t="s" s="4">
        <v>4496</v>
      </c>
      <c r="C697" t="s" s="4">
        <v>3792</v>
      </c>
      <c r="D697" t="s" s="4">
        <v>3793</v>
      </c>
      <c r="E697" t="s" s="4">
        <v>3134</v>
      </c>
    </row>
    <row r="698" ht="45.0" customHeight="true">
      <c r="A698" t="s" s="4">
        <v>3277</v>
      </c>
      <c r="B698" t="s" s="4">
        <v>4497</v>
      </c>
      <c r="C698" t="s" s="4">
        <v>3795</v>
      </c>
      <c r="D698" t="s" s="4">
        <v>3796</v>
      </c>
      <c r="E698" t="s" s="4">
        <v>290</v>
      </c>
    </row>
    <row r="699" ht="45.0" customHeight="true">
      <c r="A699" t="s" s="4">
        <v>3279</v>
      </c>
      <c r="B699" t="s" s="4">
        <v>4498</v>
      </c>
      <c r="C699" t="s" s="4">
        <v>3792</v>
      </c>
      <c r="D699" t="s" s="4">
        <v>3793</v>
      </c>
      <c r="E699" t="s" s="4">
        <v>3280</v>
      </c>
    </row>
    <row r="700" ht="45.0" customHeight="true">
      <c r="A700" t="s" s="4">
        <v>3285</v>
      </c>
      <c r="B700" t="s" s="4">
        <v>4499</v>
      </c>
      <c r="C700" t="s" s="4">
        <v>3792</v>
      </c>
      <c r="D700" t="s" s="4">
        <v>3793</v>
      </c>
      <c r="E700" t="s" s="4">
        <v>3286</v>
      </c>
    </row>
    <row r="701" ht="45.0" customHeight="true">
      <c r="A701" t="s" s="4">
        <v>3290</v>
      </c>
      <c r="B701" t="s" s="4">
        <v>4500</v>
      </c>
      <c r="C701" t="s" s="4">
        <v>3792</v>
      </c>
      <c r="D701" t="s" s="4">
        <v>3793</v>
      </c>
      <c r="E701" t="s" s="4">
        <v>3291</v>
      </c>
    </row>
    <row r="702" ht="45.0" customHeight="true">
      <c r="A702" t="s" s="4">
        <v>3293</v>
      </c>
      <c r="B702" t="s" s="4">
        <v>4501</v>
      </c>
      <c r="C702" t="s" s="4">
        <v>3792</v>
      </c>
      <c r="D702" t="s" s="4">
        <v>3793</v>
      </c>
      <c r="E702" t="s" s="4">
        <v>3294</v>
      </c>
    </row>
    <row r="703" ht="45.0" customHeight="true">
      <c r="A703" t="s" s="4">
        <v>3297</v>
      </c>
      <c r="B703" t="s" s="4">
        <v>4502</v>
      </c>
      <c r="C703" t="s" s="4">
        <v>3795</v>
      </c>
      <c r="D703" t="s" s="4">
        <v>3796</v>
      </c>
      <c r="E703" t="s" s="4">
        <v>1103</v>
      </c>
    </row>
    <row r="704" ht="45.0" customHeight="true">
      <c r="A704" t="s" s="4">
        <v>3300</v>
      </c>
      <c r="B704" t="s" s="4">
        <v>4503</v>
      </c>
      <c r="C704" t="s" s="4">
        <v>3792</v>
      </c>
      <c r="D704" t="s" s="4">
        <v>3793</v>
      </c>
      <c r="E704" t="s" s="4">
        <v>3301</v>
      </c>
    </row>
    <row r="705" ht="45.0" customHeight="true">
      <c r="A705" t="s" s="4">
        <v>3304</v>
      </c>
      <c r="B705" t="s" s="4">
        <v>4504</v>
      </c>
      <c r="C705" t="s" s="4">
        <v>3795</v>
      </c>
      <c r="D705" t="s" s="4">
        <v>3796</v>
      </c>
      <c r="E705" t="s" s="4">
        <v>3305</v>
      </c>
    </row>
    <row r="706" ht="45.0" customHeight="true">
      <c r="A706" t="s" s="4">
        <v>3308</v>
      </c>
      <c r="B706" t="s" s="4">
        <v>4505</v>
      </c>
      <c r="C706" t="s" s="4">
        <v>3792</v>
      </c>
      <c r="D706" t="s" s="4">
        <v>3793</v>
      </c>
      <c r="E706" t="s" s="4">
        <v>3309</v>
      </c>
    </row>
    <row r="707" ht="45.0" customHeight="true">
      <c r="A707" t="s" s="4">
        <v>3312</v>
      </c>
      <c r="B707" t="s" s="4">
        <v>4506</v>
      </c>
      <c r="C707" t="s" s="4">
        <v>3795</v>
      </c>
      <c r="D707" t="s" s="4">
        <v>3796</v>
      </c>
      <c r="E707" t="s" s="4">
        <v>1523</v>
      </c>
    </row>
    <row r="708" ht="45.0" customHeight="true">
      <c r="A708" t="s" s="4">
        <v>3314</v>
      </c>
      <c r="B708" t="s" s="4">
        <v>4507</v>
      </c>
      <c r="C708" t="s" s="4">
        <v>3792</v>
      </c>
      <c r="D708" t="s" s="4">
        <v>3793</v>
      </c>
      <c r="E708" t="s" s="4">
        <v>3315</v>
      </c>
    </row>
    <row r="709" ht="45.0" customHeight="true">
      <c r="A709" t="s" s="4">
        <v>3317</v>
      </c>
      <c r="B709" t="s" s="4">
        <v>4508</v>
      </c>
      <c r="C709" t="s" s="4">
        <v>3795</v>
      </c>
      <c r="D709" t="s" s="4">
        <v>3796</v>
      </c>
      <c r="E709" t="s" s="4">
        <v>3318</v>
      </c>
    </row>
    <row r="710" ht="45.0" customHeight="true">
      <c r="A710" t="s" s="4">
        <v>3320</v>
      </c>
      <c r="B710" t="s" s="4">
        <v>4509</v>
      </c>
      <c r="C710" t="s" s="4">
        <v>3792</v>
      </c>
      <c r="D710" t="s" s="4">
        <v>3793</v>
      </c>
      <c r="E710" t="s" s="4">
        <v>3321</v>
      </c>
    </row>
    <row r="711" ht="45.0" customHeight="true">
      <c r="A711" t="s" s="4">
        <v>3324</v>
      </c>
      <c r="B711" t="s" s="4">
        <v>4510</v>
      </c>
      <c r="C711" t="s" s="4">
        <v>3792</v>
      </c>
      <c r="D711" t="s" s="4">
        <v>3793</v>
      </c>
      <c r="E711" t="s" s="4">
        <v>3321</v>
      </c>
    </row>
    <row r="712" ht="45.0" customHeight="true">
      <c r="A712" t="s" s="4">
        <v>3328</v>
      </c>
      <c r="B712" t="s" s="4">
        <v>4511</v>
      </c>
      <c r="C712" t="s" s="4">
        <v>3795</v>
      </c>
      <c r="D712" t="s" s="4">
        <v>3796</v>
      </c>
      <c r="E712" t="s" s="4">
        <v>290</v>
      </c>
    </row>
    <row r="713" ht="45.0" customHeight="true">
      <c r="A713" t="s" s="4">
        <v>3330</v>
      </c>
      <c r="B713" t="s" s="4">
        <v>4512</v>
      </c>
      <c r="C713" t="s" s="4">
        <v>3792</v>
      </c>
      <c r="D713" t="s" s="4">
        <v>3793</v>
      </c>
      <c r="E713" t="s" s="4">
        <v>3331</v>
      </c>
    </row>
    <row r="714" ht="45.0" customHeight="true">
      <c r="A714" t="s" s="4">
        <v>3334</v>
      </c>
      <c r="B714" t="s" s="4">
        <v>4513</v>
      </c>
      <c r="C714" t="s" s="4">
        <v>3792</v>
      </c>
      <c r="D714" t="s" s="4">
        <v>3793</v>
      </c>
      <c r="E714" t="s" s="4">
        <v>3335</v>
      </c>
    </row>
    <row r="715" ht="45.0" customHeight="true">
      <c r="A715" t="s" s="4">
        <v>3337</v>
      </c>
      <c r="B715" t="s" s="4">
        <v>4514</v>
      </c>
      <c r="C715" t="s" s="4">
        <v>3792</v>
      </c>
      <c r="D715" t="s" s="4">
        <v>3793</v>
      </c>
      <c r="E715" t="s" s="4">
        <v>3338</v>
      </c>
    </row>
    <row r="716" ht="45.0" customHeight="true">
      <c r="A716" t="s" s="4">
        <v>3340</v>
      </c>
      <c r="B716" t="s" s="4">
        <v>4515</v>
      </c>
      <c r="C716" t="s" s="4">
        <v>3795</v>
      </c>
      <c r="D716" t="s" s="4">
        <v>3796</v>
      </c>
      <c r="E716" t="s" s="4">
        <v>3341</v>
      </c>
    </row>
    <row r="717" ht="45.0" customHeight="true">
      <c r="A717" t="s" s="4">
        <v>3343</v>
      </c>
      <c r="B717" t="s" s="4">
        <v>4516</v>
      </c>
      <c r="C717" t="s" s="4">
        <v>3792</v>
      </c>
      <c r="D717" t="s" s="4">
        <v>3793</v>
      </c>
      <c r="E717" t="s" s="4">
        <v>3344</v>
      </c>
    </row>
    <row r="718" ht="45.0" customHeight="true">
      <c r="A718" t="s" s="4">
        <v>3348</v>
      </c>
      <c r="B718" t="s" s="4">
        <v>4517</v>
      </c>
      <c r="C718" t="s" s="4">
        <v>3792</v>
      </c>
      <c r="D718" t="s" s="4">
        <v>3793</v>
      </c>
      <c r="E718" t="s" s="4">
        <v>3349</v>
      </c>
    </row>
    <row r="719" ht="45.0" customHeight="true">
      <c r="A719" t="s" s="4">
        <v>3353</v>
      </c>
      <c r="B719" t="s" s="4">
        <v>4518</v>
      </c>
      <c r="C719" t="s" s="4">
        <v>3795</v>
      </c>
      <c r="D719" t="s" s="4">
        <v>3796</v>
      </c>
      <c r="E719" t="s" s="4">
        <v>245</v>
      </c>
    </row>
    <row r="720" ht="45.0" customHeight="true">
      <c r="A720" t="s" s="4">
        <v>3356</v>
      </c>
      <c r="B720" t="s" s="4">
        <v>4519</v>
      </c>
      <c r="C720" t="s" s="4">
        <v>3792</v>
      </c>
      <c r="D720" t="s" s="4">
        <v>3793</v>
      </c>
      <c r="E720" t="s" s="4">
        <v>3357</v>
      </c>
    </row>
    <row r="721" ht="45.0" customHeight="true">
      <c r="A721" t="s" s="4">
        <v>3361</v>
      </c>
      <c r="B721" t="s" s="4">
        <v>4520</v>
      </c>
      <c r="C721" t="s" s="4">
        <v>3792</v>
      </c>
      <c r="D721" t="s" s="4">
        <v>3793</v>
      </c>
      <c r="E721" t="s" s="4">
        <v>3362</v>
      </c>
    </row>
    <row r="722" ht="45.0" customHeight="true">
      <c r="A722" t="s" s="4">
        <v>3365</v>
      </c>
      <c r="B722" t="s" s="4">
        <v>4521</v>
      </c>
      <c r="C722" t="s" s="4">
        <v>3795</v>
      </c>
      <c r="D722" t="s" s="4">
        <v>3796</v>
      </c>
      <c r="E722" t="s" s="4">
        <v>3366</v>
      </c>
    </row>
    <row r="723" ht="45.0" customHeight="true">
      <c r="A723" t="s" s="4">
        <v>3368</v>
      </c>
      <c r="B723" t="s" s="4">
        <v>4522</v>
      </c>
      <c r="C723" t="s" s="4">
        <v>3795</v>
      </c>
      <c r="D723" t="s" s="4">
        <v>3796</v>
      </c>
      <c r="E723" t="s" s="4">
        <v>1805</v>
      </c>
    </row>
    <row r="724" ht="45.0" customHeight="true">
      <c r="A724" t="s" s="4">
        <v>3370</v>
      </c>
      <c r="B724" t="s" s="4">
        <v>4523</v>
      </c>
      <c r="C724" t="s" s="4">
        <v>3795</v>
      </c>
      <c r="D724" t="s" s="4">
        <v>3796</v>
      </c>
      <c r="E724" t="s" s="4">
        <v>3039</v>
      </c>
    </row>
    <row r="725" ht="45.0" customHeight="true">
      <c r="A725" t="s" s="4">
        <v>3373</v>
      </c>
      <c r="B725" t="s" s="4">
        <v>4524</v>
      </c>
      <c r="C725" t="s" s="4">
        <v>3889</v>
      </c>
      <c r="D725" t="s" s="4">
        <v>3890</v>
      </c>
      <c r="E725" t="s" s="4">
        <v>1400</v>
      </c>
    </row>
    <row r="726" ht="45.0" customHeight="true">
      <c r="A726" t="s" s="4">
        <v>3379</v>
      </c>
      <c r="B726" t="s" s="4">
        <v>4525</v>
      </c>
      <c r="C726" t="s" s="4">
        <v>3792</v>
      </c>
      <c r="D726" t="s" s="4">
        <v>3793</v>
      </c>
      <c r="E726" t="s" s="4">
        <v>3380</v>
      </c>
    </row>
    <row r="727" ht="45.0" customHeight="true">
      <c r="A727" t="s" s="4">
        <v>3383</v>
      </c>
      <c r="B727" t="s" s="4">
        <v>4526</v>
      </c>
      <c r="C727" t="s" s="4">
        <v>3795</v>
      </c>
      <c r="D727" t="s" s="4">
        <v>3796</v>
      </c>
      <c r="E727" t="s" s="4">
        <v>3384</v>
      </c>
    </row>
    <row r="728" ht="45.0" customHeight="true">
      <c r="A728" t="s" s="4">
        <v>3387</v>
      </c>
      <c r="B728" t="s" s="4">
        <v>4527</v>
      </c>
      <c r="C728" t="s" s="4">
        <v>3795</v>
      </c>
      <c r="D728" t="s" s="4">
        <v>3796</v>
      </c>
      <c r="E728" t="s" s="4">
        <v>290</v>
      </c>
    </row>
    <row r="729" ht="45.0" customHeight="true">
      <c r="A729" t="s" s="4">
        <v>3391</v>
      </c>
      <c r="B729" t="s" s="4">
        <v>4528</v>
      </c>
      <c r="C729" t="s" s="4">
        <v>3795</v>
      </c>
      <c r="D729" t="s" s="4">
        <v>3796</v>
      </c>
      <c r="E729" t="s" s="4">
        <v>493</v>
      </c>
    </row>
    <row r="730" ht="45.0" customHeight="true">
      <c r="A730" t="s" s="4">
        <v>3394</v>
      </c>
      <c r="B730" t="s" s="4">
        <v>4529</v>
      </c>
      <c r="C730" t="s" s="4">
        <v>3795</v>
      </c>
      <c r="D730" t="s" s="4">
        <v>3796</v>
      </c>
      <c r="E730" t="s" s="4">
        <v>3395</v>
      </c>
    </row>
    <row r="731" ht="45.0" customHeight="true">
      <c r="A731" t="s" s="4">
        <v>3397</v>
      </c>
      <c r="B731" t="s" s="4">
        <v>4530</v>
      </c>
      <c r="C731" t="s" s="4">
        <v>3795</v>
      </c>
      <c r="D731" t="s" s="4">
        <v>3796</v>
      </c>
      <c r="E731" t="s" s="4">
        <v>3398</v>
      </c>
    </row>
    <row r="732" ht="45.0" customHeight="true">
      <c r="A732" t="s" s="4">
        <v>3401</v>
      </c>
      <c r="B732" t="s" s="4">
        <v>4531</v>
      </c>
      <c r="C732" t="s" s="4">
        <v>3792</v>
      </c>
      <c r="D732" t="s" s="4">
        <v>3793</v>
      </c>
      <c r="E732" t="s" s="4">
        <v>3402</v>
      </c>
    </row>
    <row r="733" ht="45.0" customHeight="true">
      <c r="A733" t="s" s="4">
        <v>3405</v>
      </c>
      <c r="B733" t="s" s="4">
        <v>4532</v>
      </c>
      <c r="C733" t="s" s="4">
        <v>3795</v>
      </c>
      <c r="D733" t="s" s="4">
        <v>3796</v>
      </c>
      <c r="E733" t="s" s="4">
        <v>560</v>
      </c>
    </row>
    <row r="734" ht="45.0" customHeight="true">
      <c r="A734" t="s" s="4">
        <v>3407</v>
      </c>
      <c r="B734" t="s" s="4">
        <v>4533</v>
      </c>
      <c r="C734" t="s" s="4">
        <v>3795</v>
      </c>
      <c r="D734" t="s" s="4">
        <v>3796</v>
      </c>
      <c r="E734" t="s" s="4">
        <v>3230</v>
      </c>
    </row>
    <row r="735" ht="45.0" customHeight="true">
      <c r="A735" t="s" s="4">
        <v>3410</v>
      </c>
      <c r="B735" t="s" s="4">
        <v>4534</v>
      </c>
      <c r="C735" t="s" s="4">
        <v>3795</v>
      </c>
      <c r="D735" t="s" s="4">
        <v>3796</v>
      </c>
      <c r="E735" t="s" s="4">
        <v>1354</v>
      </c>
    </row>
    <row r="736" ht="45.0" customHeight="true">
      <c r="A736" t="s" s="4">
        <v>3413</v>
      </c>
      <c r="B736" t="s" s="4">
        <v>4535</v>
      </c>
      <c r="C736" t="s" s="4">
        <v>3795</v>
      </c>
      <c r="D736" t="s" s="4">
        <v>3796</v>
      </c>
      <c r="E736" t="s" s="4">
        <v>931</v>
      </c>
    </row>
    <row r="737" ht="45.0" customHeight="true">
      <c r="A737" t="s" s="4">
        <v>3416</v>
      </c>
      <c r="B737" t="s" s="4">
        <v>4536</v>
      </c>
      <c r="C737" t="s" s="4">
        <v>3792</v>
      </c>
      <c r="D737" t="s" s="4">
        <v>3793</v>
      </c>
      <c r="E737" t="s" s="4">
        <v>3417</v>
      </c>
    </row>
    <row r="738" ht="45.0" customHeight="true">
      <c r="A738" t="s" s="4">
        <v>3419</v>
      </c>
      <c r="B738" t="s" s="4">
        <v>4537</v>
      </c>
      <c r="C738" t="s" s="4">
        <v>3795</v>
      </c>
      <c r="D738" t="s" s="4">
        <v>3796</v>
      </c>
      <c r="E738" t="s" s="4">
        <v>2989</v>
      </c>
    </row>
    <row r="739" ht="45.0" customHeight="true">
      <c r="A739" t="s" s="4">
        <v>3422</v>
      </c>
      <c r="B739" t="s" s="4">
        <v>4538</v>
      </c>
      <c r="C739" t="s" s="4">
        <v>3795</v>
      </c>
      <c r="D739" t="s" s="4">
        <v>3796</v>
      </c>
      <c r="E739" t="s" s="4">
        <v>3423</v>
      </c>
    </row>
    <row r="740" ht="45.0" customHeight="true">
      <c r="A740" t="s" s="4">
        <v>3426</v>
      </c>
      <c r="B740" t="s" s="4">
        <v>4539</v>
      </c>
      <c r="C740" t="s" s="4">
        <v>3792</v>
      </c>
      <c r="D740" t="s" s="4">
        <v>3793</v>
      </c>
      <c r="E740" t="s" s="4">
        <v>3427</v>
      </c>
    </row>
    <row r="741" ht="45.0" customHeight="true">
      <c r="A741" t="s" s="4">
        <v>3429</v>
      </c>
      <c r="B741" t="s" s="4">
        <v>4540</v>
      </c>
      <c r="C741" t="s" s="4">
        <v>3795</v>
      </c>
      <c r="D741" t="s" s="4">
        <v>3796</v>
      </c>
      <c r="E741" t="s" s="4">
        <v>2325</v>
      </c>
    </row>
    <row r="742" ht="45.0" customHeight="true">
      <c r="A742" t="s" s="4">
        <v>3432</v>
      </c>
      <c r="B742" t="s" s="4">
        <v>4541</v>
      </c>
      <c r="C742" t="s" s="4">
        <v>3795</v>
      </c>
      <c r="D742" t="s" s="4">
        <v>3796</v>
      </c>
      <c r="E742" t="s" s="4">
        <v>3433</v>
      </c>
    </row>
    <row r="743" ht="45.0" customHeight="true">
      <c r="A743" t="s" s="4">
        <v>3435</v>
      </c>
      <c r="B743" t="s" s="4">
        <v>4542</v>
      </c>
      <c r="C743" t="s" s="4">
        <v>3792</v>
      </c>
      <c r="D743" t="s" s="4">
        <v>3793</v>
      </c>
      <c r="E743" t="s" s="4">
        <v>3436</v>
      </c>
    </row>
    <row r="744" ht="45.0" customHeight="true">
      <c r="A744" t="s" s="4">
        <v>3439</v>
      </c>
      <c r="B744" t="s" s="4">
        <v>4543</v>
      </c>
      <c r="C744" t="s" s="4">
        <v>3792</v>
      </c>
      <c r="D744" t="s" s="4">
        <v>3793</v>
      </c>
      <c r="E744" t="s" s="4">
        <v>3440</v>
      </c>
    </row>
    <row r="745" ht="45.0" customHeight="true">
      <c r="A745" t="s" s="4">
        <v>3443</v>
      </c>
      <c r="B745" t="s" s="4">
        <v>4544</v>
      </c>
      <c r="C745" t="s" s="4">
        <v>3792</v>
      </c>
      <c r="D745" t="s" s="4">
        <v>3793</v>
      </c>
      <c r="E745" t="s" s="4">
        <v>3444</v>
      </c>
    </row>
    <row r="746" ht="45.0" customHeight="true">
      <c r="A746" t="s" s="4">
        <v>3447</v>
      </c>
      <c r="B746" t="s" s="4">
        <v>4545</v>
      </c>
      <c r="C746" t="s" s="4">
        <v>3795</v>
      </c>
      <c r="D746" t="s" s="4">
        <v>3796</v>
      </c>
      <c r="E746" t="s" s="4">
        <v>290</v>
      </c>
    </row>
    <row r="747" ht="45.0" customHeight="true">
      <c r="A747" t="s" s="4">
        <v>3453</v>
      </c>
      <c r="B747" t="s" s="4">
        <v>4546</v>
      </c>
      <c r="C747" t="s" s="4">
        <v>3795</v>
      </c>
      <c r="D747" t="s" s="4">
        <v>3796</v>
      </c>
      <c r="E747" t="s" s="4">
        <v>457</v>
      </c>
    </row>
    <row r="748" ht="45.0" customHeight="true">
      <c r="A748" t="s" s="4">
        <v>3460</v>
      </c>
      <c r="B748" t="s" s="4">
        <v>4547</v>
      </c>
      <c r="C748" t="s" s="4">
        <v>3795</v>
      </c>
      <c r="D748" t="s" s="4">
        <v>3796</v>
      </c>
      <c r="E748" t="s" s="4">
        <v>457</v>
      </c>
    </row>
    <row r="749" ht="45.0" customHeight="true">
      <c r="A749" t="s" s="4">
        <v>3462</v>
      </c>
      <c r="B749" t="s" s="4">
        <v>4548</v>
      </c>
      <c r="C749" t="s" s="4">
        <v>3795</v>
      </c>
      <c r="D749" t="s" s="4">
        <v>3796</v>
      </c>
      <c r="E749" t="s" s="4">
        <v>668</v>
      </c>
    </row>
    <row r="750" ht="45.0" customHeight="true">
      <c r="A750" t="s" s="4">
        <v>3466</v>
      </c>
      <c r="B750" t="s" s="4">
        <v>4549</v>
      </c>
      <c r="C750" t="s" s="4">
        <v>3795</v>
      </c>
      <c r="D750" t="s" s="4">
        <v>3796</v>
      </c>
      <c r="E750" t="s" s="4">
        <v>3467</v>
      </c>
    </row>
    <row r="751" ht="45.0" customHeight="true">
      <c r="A751" t="s" s="4">
        <v>3469</v>
      </c>
      <c r="B751" t="s" s="4">
        <v>4550</v>
      </c>
      <c r="C751" t="s" s="4">
        <v>3795</v>
      </c>
      <c r="D751" t="s" s="4">
        <v>3796</v>
      </c>
      <c r="E751" t="s" s="4">
        <v>290</v>
      </c>
    </row>
    <row r="752" ht="45.0" customHeight="true">
      <c r="A752" t="s" s="4">
        <v>3473</v>
      </c>
      <c r="B752" t="s" s="4">
        <v>4551</v>
      </c>
      <c r="C752" t="s" s="4">
        <v>3792</v>
      </c>
      <c r="D752" t="s" s="4">
        <v>3793</v>
      </c>
      <c r="E752" t="s" s="4">
        <v>3474</v>
      </c>
    </row>
    <row r="753" ht="45.0" customHeight="true">
      <c r="A753" t="s" s="4">
        <v>3477</v>
      </c>
      <c r="B753" t="s" s="4">
        <v>4552</v>
      </c>
      <c r="C753" t="s" s="4">
        <v>3795</v>
      </c>
      <c r="D753" t="s" s="4">
        <v>3796</v>
      </c>
      <c r="E753" t="s" s="4">
        <v>3478</v>
      </c>
    </row>
    <row r="754" ht="45.0" customHeight="true">
      <c r="A754" t="s" s="4">
        <v>3480</v>
      </c>
      <c r="B754" t="s" s="4">
        <v>4553</v>
      </c>
      <c r="C754" t="s" s="4">
        <v>3792</v>
      </c>
      <c r="D754" t="s" s="4">
        <v>3793</v>
      </c>
      <c r="E754" t="s" s="4">
        <v>3481</v>
      </c>
    </row>
    <row r="755" ht="45.0" customHeight="true">
      <c r="A755" t="s" s="4">
        <v>3483</v>
      </c>
      <c r="B755" t="s" s="4">
        <v>4554</v>
      </c>
      <c r="C755" t="s" s="4">
        <v>3795</v>
      </c>
      <c r="D755" t="s" s="4">
        <v>3796</v>
      </c>
      <c r="E755" t="s" s="4">
        <v>474</v>
      </c>
    </row>
    <row r="756" ht="45.0" customHeight="true">
      <c r="A756" t="s" s="4">
        <v>3487</v>
      </c>
      <c r="B756" t="s" s="4">
        <v>4555</v>
      </c>
      <c r="C756" t="s" s="4">
        <v>3792</v>
      </c>
      <c r="D756" t="s" s="4">
        <v>3793</v>
      </c>
      <c r="E756" t="s" s="4">
        <v>3488</v>
      </c>
    </row>
    <row r="757" ht="45.0" customHeight="true">
      <c r="A757" t="s" s="4">
        <v>3491</v>
      </c>
      <c r="B757" t="s" s="4">
        <v>4556</v>
      </c>
      <c r="C757" t="s" s="4">
        <v>3795</v>
      </c>
      <c r="D757" t="s" s="4">
        <v>3796</v>
      </c>
      <c r="E757" t="s" s="4">
        <v>449</v>
      </c>
    </row>
    <row r="758" ht="45.0" customHeight="true">
      <c r="A758" t="s" s="4">
        <v>3493</v>
      </c>
      <c r="B758" t="s" s="4">
        <v>4557</v>
      </c>
      <c r="C758" t="s" s="4">
        <v>3795</v>
      </c>
      <c r="D758" t="s" s="4">
        <v>3796</v>
      </c>
      <c r="E758" t="s" s="4">
        <v>449</v>
      </c>
    </row>
    <row r="759" ht="45.0" customHeight="true">
      <c r="A759" t="s" s="4">
        <v>3499</v>
      </c>
      <c r="B759" t="s" s="4">
        <v>4558</v>
      </c>
      <c r="C759" t="s" s="4">
        <v>3795</v>
      </c>
      <c r="D759" t="s" s="4">
        <v>3796</v>
      </c>
      <c r="E759" t="s" s="4">
        <v>457</v>
      </c>
    </row>
    <row r="760" ht="45.0" customHeight="true">
      <c r="A760" t="s" s="4">
        <v>3503</v>
      </c>
      <c r="B760" t="s" s="4">
        <v>4559</v>
      </c>
      <c r="C760" t="s" s="4">
        <v>3795</v>
      </c>
      <c r="D760" t="s" s="4">
        <v>3796</v>
      </c>
      <c r="E760" t="s" s="4">
        <v>449</v>
      </c>
    </row>
    <row r="761" ht="45.0" customHeight="true">
      <c r="A761" t="s" s="4">
        <v>3506</v>
      </c>
      <c r="B761" t="s" s="4">
        <v>4560</v>
      </c>
      <c r="C761" t="s" s="4">
        <v>3792</v>
      </c>
      <c r="D761" t="s" s="4">
        <v>3793</v>
      </c>
      <c r="E761" t="s" s="4">
        <v>3507</v>
      </c>
    </row>
    <row r="762" ht="45.0" customHeight="true">
      <c r="A762" t="s" s="4">
        <v>3511</v>
      </c>
      <c r="B762" t="s" s="4">
        <v>4561</v>
      </c>
      <c r="C762" t="s" s="4">
        <v>3792</v>
      </c>
      <c r="D762" t="s" s="4">
        <v>3793</v>
      </c>
      <c r="E762" t="s" s="4">
        <v>3512</v>
      </c>
    </row>
    <row r="763" ht="45.0" customHeight="true">
      <c r="A763" t="s" s="4">
        <v>3515</v>
      </c>
      <c r="B763" t="s" s="4">
        <v>4562</v>
      </c>
      <c r="C763" t="s" s="4">
        <v>3795</v>
      </c>
      <c r="D763" t="s" s="4">
        <v>3796</v>
      </c>
      <c r="E763" t="s" s="4">
        <v>3151</v>
      </c>
    </row>
    <row r="764" ht="45.0" customHeight="true">
      <c r="A764" t="s" s="4">
        <v>3517</v>
      </c>
      <c r="B764" t="s" s="4">
        <v>4563</v>
      </c>
      <c r="C764" t="s" s="4">
        <v>3795</v>
      </c>
      <c r="D764" t="s" s="4">
        <v>3796</v>
      </c>
      <c r="E764" t="s" s="4">
        <v>290</v>
      </c>
    </row>
    <row r="765" ht="45.0" customHeight="true">
      <c r="A765" t="s" s="4">
        <v>3519</v>
      </c>
      <c r="B765" t="s" s="4">
        <v>4564</v>
      </c>
      <c r="C765" t="s" s="4">
        <v>3792</v>
      </c>
      <c r="D765" t="s" s="4">
        <v>3793</v>
      </c>
      <c r="E765" t="s" s="4">
        <v>3520</v>
      </c>
    </row>
    <row r="766" ht="45.0" customHeight="true">
      <c r="A766" t="s" s="4">
        <v>3522</v>
      </c>
      <c r="B766" t="s" s="4">
        <v>4565</v>
      </c>
      <c r="C766" t="s" s="4">
        <v>3795</v>
      </c>
      <c r="D766" t="s" s="4">
        <v>3796</v>
      </c>
      <c r="E766" t="s" s="4">
        <v>2325</v>
      </c>
    </row>
    <row r="767" ht="45.0" customHeight="true">
      <c r="A767" t="s" s="4">
        <v>3524</v>
      </c>
      <c r="B767" t="s" s="4">
        <v>4566</v>
      </c>
      <c r="C767" t="s" s="4">
        <v>3795</v>
      </c>
      <c r="D767" t="s" s="4">
        <v>3796</v>
      </c>
      <c r="E767" t="s" s="4">
        <v>668</v>
      </c>
    </row>
    <row r="768" ht="45.0" customHeight="true">
      <c r="A768" t="s" s="4">
        <v>3527</v>
      </c>
      <c r="B768" t="s" s="4">
        <v>4567</v>
      </c>
      <c r="C768" t="s" s="4">
        <v>3795</v>
      </c>
      <c r="D768" t="s" s="4">
        <v>3796</v>
      </c>
      <c r="E768" t="s" s="4">
        <v>3528</v>
      </c>
    </row>
    <row r="769" ht="45.0" customHeight="true">
      <c r="A769" t="s" s="4">
        <v>3531</v>
      </c>
      <c r="B769" t="s" s="4">
        <v>4568</v>
      </c>
      <c r="C769" t="s" s="4">
        <v>3795</v>
      </c>
      <c r="D769" t="s" s="4">
        <v>3796</v>
      </c>
      <c r="E769" t="s" s="4">
        <v>603</v>
      </c>
    </row>
    <row r="770" ht="45.0" customHeight="true">
      <c r="A770" t="s" s="4">
        <v>3535</v>
      </c>
      <c r="B770" t="s" s="4">
        <v>4569</v>
      </c>
      <c r="C770" t="s" s="4">
        <v>3795</v>
      </c>
      <c r="D770" t="s" s="4">
        <v>3796</v>
      </c>
      <c r="E770" t="s" s="4">
        <v>883</v>
      </c>
    </row>
    <row r="771" ht="45.0" customHeight="true">
      <c r="A771" t="s" s="4">
        <v>3538</v>
      </c>
      <c r="B771" t="s" s="4">
        <v>4570</v>
      </c>
      <c r="C771" t="s" s="4">
        <v>3792</v>
      </c>
      <c r="D771" t="s" s="4">
        <v>3793</v>
      </c>
      <c r="E771" t="s" s="4">
        <v>3539</v>
      </c>
    </row>
    <row r="772" ht="45.0" customHeight="true">
      <c r="A772" t="s" s="4">
        <v>3541</v>
      </c>
      <c r="B772" t="s" s="4">
        <v>4571</v>
      </c>
      <c r="C772" t="s" s="4">
        <v>3792</v>
      </c>
      <c r="D772" t="s" s="4">
        <v>3793</v>
      </c>
      <c r="E772" t="s" s="4">
        <v>3542</v>
      </c>
    </row>
    <row r="773" ht="45.0" customHeight="true">
      <c r="A773" t="s" s="4">
        <v>3544</v>
      </c>
      <c r="B773" t="s" s="4">
        <v>4572</v>
      </c>
      <c r="C773" t="s" s="4">
        <v>3795</v>
      </c>
      <c r="D773" t="s" s="4">
        <v>3796</v>
      </c>
      <c r="E773" t="s" s="4">
        <v>3384</v>
      </c>
    </row>
    <row r="774" ht="45.0" customHeight="true">
      <c r="A774" t="s" s="4">
        <v>3546</v>
      </c>
      <c r="B774" t="s" s="4">
        <v>4573</v>
      </c>
      <c r="C774" t="s" s="4">
        <v>3795</v>
      </c>
      <c r="D774" t="s" s="4">
        <v>3796</v>
      </c>
      <c r="E774" t="s" s="4">
        <v>449</v>
      </c>
    </row>
    <row r="775" ht="45.0" customHeight="true">
      <c r="A775" t="s" s="4">
        <v>3548</v>
      </c>
      <c r="B775" t="s" s="4">
        <v>4574</v>
      </c>
      <c r="C775" t="s" s="4">
        <v>3795</v>
      </c>
      <c r="D775" t="s" s="4">
        <v>3796</v>
      </c>
      <c r="E775" t="s" s="4">
        <v>3549</v>
      </c>
    </row>
    <row r="776" ht="45.0" customHeight="true">
      <c r="A776" t="s" s="4">
        <v>3551</v>
      </c>
      <c r="B776" t="s" s="4">
        <v>4575</v>
      </c>
      <c r="C776" t="s" s="4">
        <v>3792</v>
      </c>
      <c r="D776" t="s" s="4">
        <v>3793</v>
      </c>
      <c r="E776" t="s" s="4">
        <v>3552</v>
      </c>
    </row>
    <row r="777" ht="45.0" customHeight="true">
      <c r="A777" t="s" s="4">
        <v>3554</v>
      </c>
      <c r="B777" t="s" s="4">
        <v>4576</v>
      </c>
      <c r="C777" t="s" s="4">
        <v>3795</v>
      </c>
      <c r="D777" t="s" s="4">
        <v>3796</v>
      </c>
      <c r="E777" t="s" s="4">
        <v>474</v>
      </c>
    </row>
    <row r="778" ht="45.0" customHeight="true">
      <c r="A778" t="s" s="4">
        <v>3558</v>
      </c>
      <c r="B778" t="s" s="4">
        <v>4577</v>
      </c>
      <c r="C778" t="s" s="4">
        <v>3795</v>
      </c>
      <c r="D778" t="s" s="4">
        <v>3796</v>
      </c>
      <c r="E778" t="s" s="4">
        <v>2574</v>
      </c>
    </row>
    <row r="779" ht="45.0" customHeight="true">
      <c r="A779" t="s" s="4">
        <v>3560</v>
      </c>
      <c r="B779" t="s" s="4">
        <v>4578</v>
      </c>
      <c r="C779" t="s" s="4">
        <v>3795</v>
      </c>
      <c r="D779" t="s" s="4">
        <v>3796</v>
      </c>
      <c r="E779" t="s" s="4">
        <v>675</v>
      </c>
    </row>
    <row r="780" ht="45.0" customHeight="true">
      <c r="A780" t="s" s="4">
        <v>3563</v>
      </c>
      <c r="B780" t="s" s="4">
        <v>4579</v>
      </c>
      <c r="C780" t="s" s="4">
        <v>3795</v>
      </c>
      <c r="D780" t="s" s="4">
        <v>3796</v>
      </c>
      <c r="E780" t="s" s="4">
        <v>3564</v>
      </c>
    </row>
    <row r="781" ht="45.0" customHeight="true">
      <c r="A781" t="s" s="4">
        <v>3566</v>
      </c>
      <c r="B781" t="s" s="4">
        <v>4580</v>
      </c>
      <c r="C781" t="s" s="4">
        <v>3792</v>
      </c>
      <c r="D781" t="s" s="4">
        <v>3793</v>
      </c>
      <c r="E781" t="s" s="4">
        <v>3567</v>
      </c>
    </row>
    <row r="782" ht="45.0" customHeight="true">
      <c r="A782" t="s" s="4">
        <v>3569</v>
      </c>
      <c r="B782" t="s" s="4">
        <v>4581</v>
      </c>
      <c r="C782" t="s" s="4">
        <v>3795</v>
      </c>
      <c r="D782" t="s" s="4">
        <v>3796</v>
      </c>
      <c r="E782" t="s" s="4">
        <v>3570</v>
      </c>
    </row>
    <row r="783" ht="45.0" customHeight="true">
      <c r="A783" t="s" s="4">
        <v>3572</v>
      </c>
      <c r="B783" t="s" s="4">
        <v>4582</v>
      </c>
      <c r="C783" t="s" s="4">
        <v>3792</v>
      </c>
      <c r="D783" t="s" s="4">
        <v>3793</v>
      </c>
      <c r="E783" t="s" s="4">
        <v>3573</v>
      </c>
    </row>
    <row r="784" ht="45.0" customHeight="true">
      <c r="A784" t="s" s="4">
        <v>3575</v>
      </c>
      <c r="B784" t="s" s="4">
        <v>4583</v>
      </c>
      <c r="C784" t="s" s="4">
        <v>3795</v>
      </c>
      <c r="D784" t="s" s="4">
        <v>3796</v>
      </c>
      <c r="E784" t="s" s="4">
        <v>457</v>
      </c>
    </row>
    <row r="785" ht="45.0" customHeight="true">
      <c r="A785" t="s" s="4">
        <v>3577</v>
      </c>
      <c r="B785" t="s" s="4">
        <v>4584</v>
      </c>
      <c r="C785" t="s" s="4">
        <v>3792</v>
      </c>
      <c r="D785" t="s" s="4">
        <v>3793</v>
      </c>
      <c r="E785" t="s" s="4">
        <v>3578</v>
      </c>
    </row>
    <row r="786" ht="45.0" customHeight="true">
      <c r="A786" t="s" s="4">
        <v>3580</v>
      </c>
      <c r="B786" t="s" s="4">
        <v>4585</v>
      </c>
      <c r="C786" t="s" s="4">
        <v>3795</v>
      </c>
      <c r="D786" t="s" s="4">
        <v>3796</v>
      </c>
      <c r="E786" t="s" s="4">
        <v>3581</v>
      </c>
    </row>
    <row r="787" ht="45.0" customHeight="true">
      <c r="A787" t="s" s="4">
        <v>3583</v>
      </c>
      <c r="B787" t="s" s="4">
        <v>4586</v>
      </c>
      <c r="C787" t="s" s="4">
        <v>3795</v>
      </c>
      <c r="D787" t="s" s="4">
        <v>3796</v>
      </c>
      <c r="E787" t="s" s="4">
        <v>1245</v>
      </c>
    </row>
    <row r="788" ht="45.0" customHeight="true">
      <c r="A788" t="s" s="4">
        <v>3588</v>
      </c>
      <c r="B788" t="s" s="4">
        <v>4587</v>
      </c>
      <c r="C788" t="s" s="4">
        <v>3792</v>
      </c>
      <c r="D788" t="s" s="4">
        <v>3793</v>
      </c>
      <c r="E788" t="s" s="4">
        <v>3589</v>
      </c>
    </row>
    <row r="789" ht="45.0" customHeight="true">
      <c r="A789" t="s" s="4">
        <v>3592</v>
      </c>
      <c r="B789" t="s" s="4">
        <v>4588</v>
      </c>
      <c r="C789" t="s" s="4">
        <v>3795</v>
      </c>
      <c r="D789" t="s" s="4">
        <v>3796</v>
      </c>
      <c r="E789" t="s" s="4">
        <v>3593</v>
      </c>
    </row>
    <row r="790" ht="45.0" customHeight="true">
      <c r="A790" t="s" s="4">
        <v>3596</v>
      </c>
      <c r="B790" t="s" s="4">
        <v>4589</v>
      </c>
      <c r="C790" t="s" s="4">
        <v>3795</v>
      </c>
      <c r="D790" t="s" s="4">
        <v>3796</v>
      </c>
      <c r="E790" t="s" s="4">
        <v>560</v>
      </c>
    </row>
    <row r="791" ht="45.0" customHeight="true">
      <c r="A791" t="s" s="4">
        <v>3598</v>
      </c>
      <c r="B791" t="s" s="4">
        <v>4590</v>
      </c>
      <c r="C791" t="s" s="4">
        <v>3792</v>
      </c>
      <c r="D791" t="s" s="4">
        <v>3793</v>
      </c>
      <c r="E791" t="s" s="4">
        <v>3599</v>
      </c>
    </row>
    <row r="792" ht="45.0" customHeight="true">
      <c r="A792" t="s" s="4">
        <v>3602</v>
      </c>
      <c r="B792" t="s" s="4">
        <v>4591</v>
      </c>
      <c r="C792" t="s" s="4">
        <v>3792</v>
      </c>
      <c r="D792" t="s" s="4">
        <v>3793</v>
      </c>
      <c r="E792" t="s" s="4">
        <v>2881</v>
      </c>
    </row>
    <row r="793" ht="45.0" customHeight="true">
      <c r="A793" t="s" s="4">
        <v>3605</v>
      </c>
      <c r="B793" t="s" s="4">
        <v>4592</v>
      </c>
      <c r="C793" t="s" s="4">
        <v>3792</v>
      </c>
      <c r="D793" t="s" s="4">
        <v>3793</v>
      </c>
      <c r="E793" t="s" s="4">
        <v>3606</v>
      </c>
    </row>
    <row r="794" ht="45.0" customHeight="true">
      <c r="A794" t="s" s="4">
        <v>3608</v>
      </c>
      <c r="B794" t="s" s="4">
        <v>4593</v>
      </c>
      <c r="C794" t="s" s="4">
        <v>3792</v>
      </c>
      <c r="D794" t="s" s="4">
        <v>3793</v>
      </c>
      <c r="E794" t="s" s="4">
        <v>392</v>
      </c>
    </row>
    <row r="795" ht="45.0" customHeight="true">
      <c r="A795" t="s" s="4">
        <v>3611</v>
      </c>
      <c r="B795" t="s" s="4">
        <v>4594</v>
      </c>
      <c r="C795" t="s" s="4">
        <v>3795</v>
      </c>
      <c r="D795" t="s" s="4">
        <v>3796</v>
      </c>
      <c r="E795" t="s" s="4">
        <v>245</v>
      </c>
    </row>
    <row r="796" ht="45.0" customHeight="true">
      <c r="A796" t="s" s="4">
        <v>3613</v>
      </c>
      <c r="B796" t="s" s="4">
        <v>4595</v>
      </c>
      <c r="C796" t="s" s="4">
        <v>3792</v>
      </c>
      <c r="D796" t="s" s="4">
        <v>3793</v>
      </c>
      <c r="E796" t="s" s="4">
        <v>3614</v>
      </c>
    </row>
    <row r="797" ht="45.0" customHeight="true">
      <c r="A797" t="s" s="4">
        <v>3616</v>
      </c>
      <c r="B797" t="s" s="4">
        <v>4596</v>
      </c>
      <c r="C797" t="s" s="4">
        <v>3792</v>
      </c>
      <c r="D797" t="s" s="4">
        <v>3793</v>
      </c>
      <c r="E797" t="s" s="4">
        <v>3617</v>
      </c>
    </row>
    <row r="798" ht="45.0" customHeight="true">
      <c r="A798" t="s" s="4">
        <v>3619</v>
      </c>
      <c r="B798" t="s" s="4">
        <v>4597</v>
      </c>
      <c r="C798" t="s" s="4">
        <v>3792</v>
      </c>
      <c r="D798" t="s" s="4">
        <v>3793</v>
      </c>
      <c r="E798" t="s" s="4">
        <v>3620</v>
      </c>
    </row>
    <row r="799" ht="45.0" customHeight="true">
      <c r="A799" t="s" s="4">
        <v>3626</v>
      </c>
      <c r="B799" t="s" s="4">
        <v>4598</v>
      </c>
      <c r="C799" t="s" s="4">
        <v>3792</v>
      </c>
      <c r="D799" t="s" s="4">
        <v>3793</v>
      </c>
      <c r="E799" t="s" s="4">
        <v>3627</v>
      </c>
    </row>
    <row r="800" ht="45.0" customHeight="true">
      <c r="A800" t="s" s="4">
        <v>3630</v>
      </c>
      <c r="B800" t="s" s="4">
        <v>4599</v>
      </c>
      <c r="C800" t="s" s="4">
        <v>3795</v>
      </c>
      <c r="D800" t="s" s="4">
        <v>3796</v>
      </c>
      <c r="E800" t="s" s="4">
        <v>3631</v>
      </c>
    </row>
    <row r="801" ht="45.0" customHeight="true">
      <c r="A801" t="s" s="4">
        <v>3633</v>
      </c>
      <c r="B801" t="s" s="4">
        <v>4600</v>
      </c>
      <c r="C801" t="s" s="4">
        <v>3792</v>
      </c>
      <c r="D801" t="s" s="4">
        <v>3793</v>
      </c>
      <c r="E801" t="s" s="4">
        <v>3634</v>
      </c>
    </row>
    <row r="802" ht="45.0" customHeight="true">
      <c r="A802" t="s" s="4">
        <v>3637</v>
      </c>
      <c r="B802" t="s" s="4">
        <v>4601</v>
      </c>
      <c r="C802" t="s" s="4">
        <v>3795</v>
      </c>
      <c r="D802" t="s" s="4">
        <v>3796</v>
      </c>
      <c r="E802" t="s" s="4">
        <v>1215</v>
      </c>
    </row>
    <row r="803" ht="45.0" customHeight="true">
      <c r="A803" t="s" s="4">
        <v>3645</v>
      </c>
      <c r="B803" t="s" s="4">
        <v>4602</v>
      </c>
      <c r="C803" t="s" s="4">
        <v>3792</v>
      </c>
      <c r="D803" t="s" s="4">
        <v>3793</v>
      </c>
      <c r="E803" t="s" s="4">
        <v>3646</v>
      </c>
    </row>
    <row r="804" ht="45.0" customHeight="true">
      <c r="A804" t="s" s="4">
        <v>3649</v>
      </c>
      <c r="B804" t="s" s="4">
        <v>4603</v>
      </c>
      <c r="C804" t="s" s="4">
        <v>3795</v>
      </c>
      <c r="D804" t="s" s="4">
        <v>3796</v>
      </c>
      <c r="E804" t="s" s="4">
        <v>1103</v>
      </c>
    </row>
    <row r="805" ht="45.0" customHeight="true">
      <c r="A805" t="s" s="4">
        <v>3651</v>
      </c>
      <c r="B805" t="s" s="4">
        <v>4604</v>
      </c>
      <c r="C805" t="s" s="4">
        <v>3792</v>
      </c>
      <c r="D805" t="s" s="4">
        <v>3793</v>
      </c>
      <c r="E805" t="s" s="4">
        <v>3652</v>
      </c>
    </row>
    <row r="806" ht="45.0" customHeight="true">
      <c r="A806" t="s" s="4">
        <v>3657</v>
      </c>
      <c r="B806" t="s" s="4">
        <v>4605</v>
      </c>
      <c r="C806" t="s" s="4">
        <v>3795</v>
      </c>
      <c r="D806" t="s" s="4">
        <v>3796</v>
      </c>
      <c r="E806" t="s" s="4">
        <v>1523</v>
      </c>
    </row>
    <row r="807" ht="45.0" customHeight="true">
      <c r="A807" t="s" s="4">
        <v>3661</v>
      </c>
      <c r="B807" t="s" s="4">
        <v>4606</v>
      </c>
      <c r="C807" t="s" s="4">
        <v>3792</v>
      </c>
      <c r="D807" t="s" s="4">
        <v>3793</v>
      </c>
      <c r="E807" t="s" s="4">
        <v>3662</v>
      </c>
    </row>
    <row r="808" ht="45.0" customHeight="true">
      <c r="A808" t="s" s="4">
        <v>3664</v>
      </c>
      <c r="B808" t="s" s="4">
        <v>4607</v>
      </c>
      <c r="C808" t="s" s="4">
        <v>3795</v>
      </c>
      <c r="D808" t="s" s="4">
        <v>3796</v>
      </c>
      <c r="E808" t="s" s="4">
        <v>474</v>
      </c>
    </row>
    <row r="809" ht="45.0" customHeight="true">
      <c r="A809" t="s" s="4">
        <v>3666</v>
      </c>
      <c r="B809" t="s" s="4">
        <v>4608</v>
      </c>
      <c r="C809" t="s" s="4">
        <v>3792</v>
      </c>
      <c r="D809" t="s" s="4">
        <v>3793</v>
      </c>
      <c r="E809" t="s" s="4">
        <v>3667</v>
      </c>
    </row>
    <row r="810" ht="45.0" customHeight="true">
      <c r="A810" t="s" s="4">
        <v>3669</v>
      </c>
      <c r="B810" t="s" s="4">
        <v>4609</v>
      </c>
      <c r="C810" t="s" s="4">
        <v>3795</v>
      </c>
      <c r="D810" t="s" s="4">
        <v>3796</v>
      </c>
      <c r="E810" t="s" s="4">
        <v>3670</v>
      </c>
    </row>
    <row r="811" ht="45.0" customHeight="true">
      <c r="A811" t="s" s="4">
        <v>3673</v>
      </c>
      <c r="B811" t="s" s="4">
        <v>4610</v>
      </c>
      <c r="C811" t="s" s="4">
        <v>3792</v>
      </c>
      <c r="D811" t="s" s="4">
        <v>3793</v>
      </c>
      <c r="E811" t="s" s="4">
        <v>3674</v>
      </c>
    </row>
    <row r="812" ht="45.0" customHeight="true">
      <c r="A812" t="s" s="4">
        <v>3676</v>
      </c>
      <c r="B812" t="s" s="4">
        <v>4611</v>
      </c>
      <c r="C812" t="s" s="4">
        <v>3795</v>
      </c>
      <c r="D812" t="s" s="4">
        <v>3796</v>
      </c>
      <c r="E812" t="s" s="4">
        <v>3256</v>
      </c>
    </row>
    <row r="813" ht="45.0" customHeight="true">
      <c r="A813" t="s" s="4">
        <v>3679</v>
      </c>
      <c r="B813" t="s" s="4">
        <v>4612</v>
      </c>
      <c r="C813" t="s" s="4">
        <v>3792</v>
      </c>
      <c r="D813" t="s" s="4">
        <v>3793</v>
      </c>
      <c r="E813" t="s" s="4">
        <v>3680</v>
      </c>
    </row>
    <row r="814" ht="45.0" customHeight="true">
      <c r="A814" t="s" s="4">
        <v>3682</v>
      </c>
      <c r="B814" t="s" s="4">
        <v>4613</v>
      </c>
      <c r="C814" t="s" s="4">
        <v>3795</v>
      </c>
      <c r="D814" t="s" s="4">
        <v>3796</v>
      </c>
      <c r="E814" t="s" s="4">
        <v>3683</v>
      </c>
    </row>
    <row r="815" ht="45.0" customHeight="true">
      <c r="A815" t="s" s="4">
        <v>3686</v>
      </c>
      <c r="B815" t="s" s="4">
        <v>4614</v>
      </c>
      <c r="C815" t="s" s="4">
        <v>3795</v>
      </c>
      <c r="D815" t="s" s="4">
        <v>3796</v>
      </c>
      <c r="E815" t="s" s="4">
        <v>2050</v>
      </c>
    </row>
    <row r="816" ht="45.0" customHeight="true">
      <c r="A816" t="s" s="4">
        <v>3689</v>
      </c>
      <c r="B816" t="s" s="4">
        <v>4615</v>
      </c>
      <c r="C816" t="s" s="4">
        <v>3792</v>
      </c>
      <c r="D816" t="s" s="4">
        <v>3793</v>
      </c>
      <c r="E816" t="s" s="4">
        <v>3690</v>
      </c>
    </row>
    <row r="817" ht="45.0" customHeight="true">
      <c r="A817" t="s" s="4">
        <v>3692</v>
      </c>
      <c r="B817" t="s" s="4">
        <v>4616</v>
      </c>
      <c r="C817" t="s" s="4">
        <v>3795</v>
      </c>
      <c r="D817" t="s" s="4">
        <v>3796</v>
      </c>
      <c r="E817" t="s" s="4">
        <v>3693</v>
      </c>
    </row>
    <row r="818" ht="45.0" customHeight="true">
      <c r="A818" t="s" s="4">
        <v>3695</v>
      </c>
      <c r="B818" t="s" s="4">
        <v>4617</v>
      </c>
      <c r="C818" t="s" s="4">
        <v>3795</v>
      </c>
      <c r="D818" t="s" s="4">
        <v>3796</v>
      </c>
      <c r="E818" t="s" s="4">
        <v>872</v>
      </c>
    </row>
    <row r="819" ht="45.0" customHeight="true">
      <c r="A819" t="s" s="4">
        <v>3697</v>
      </c>
      <c r="B819" t="s" s="4">
        <v>4618</v>
      </c>
      <c r="C819" t="s" s="4">
        <v>3795</v>
      </c>
      <c r="D819" t="s" s="4">
        <v>3796</v>
      </c>
      <c r="E819" t="s" s="4">
        <v>3698</v>
      </c>
    </row>
    <row r="820" ht="45.0" customHeight="true">
      <c r="A820" t="s" s="4">
        <v>3702</v>
      </c>
      <c r="B820" t="s" s="4">
        <v>4619</v>
      </c>
      <c r="C820" t="s" s="4">
        <v>3792</v>
      </c>
      <c r="D820" t="s" s="4">
        <v>3793</v>
      </c>
      <c r="E820" t="s" s="4">
        <v>3703</v>
      </c>
    </row>
    <row r="821" ht="45.0" customHeight="true">
      <c r="A821" t="s" s="4">
        <v>3707</v>
      </c>
      <c r="B821" t="s" s="4">
        <v>4620</v>
      </c>
      <c r="C821" t="s" s="4">
        <v>3795</v>
      </c>
      <c r="D821" t="s" s="4">
        <v>3796</v>
      </c>
      <c r="E821" t="s" s="4">
        <v>90</v>
      </c>
    </row>
    <row r="822" ht="45.0" customHeight="true">
      <c r="A822" t="s" s="4">
        <v>3710</v>
      </c>
      <c r="B822" t="s" s="4">
        <v>4621</v>
      </c>
      <c r="C822" t="s" s="4">
        <v>3792</v>
      </c>
      <c r="D822" t="s" s="4">
        <v>3793</v>
      </c>
      <c r="E822" t="s" s="4">
        <v>3711</v>
      </c>
    </row>
    <row r="823" ht="45.0" customHeight="true">
      <c r="A823" t="s" s="4">
        <v>3714</v>
      </c>
      <c r="B823" t="s" s="4">
        <v>4622</v>
      </c>
      <c r="C823" t="s" s="4">
        <v>3795</v>
      </c>
      <c r="D823" t="s" s="4">
        <v>3796</v>
      </c>
      <c r="E823" t="s" s="4">
        <v>1805</v>
      </c>
    </row>
    <row r="824" ht="45.0" customHeight="true">
      <c r="A824" t="s" s="4">
        <v>3716</v>
      </c>
      <c r="B824" t="s" s="4">
        <v>4623</v>
      </c>
      <c r="C824" t="s" s="4">
        <v>3792</v>
      </c>
      <c r="D824" t="s" s="4">
        <v>3793</v>
      </c>
      <c r="E824" t="s" s="4">
        <v>3717</v>
      </c>
    </row>
    <row r="825" ht="45.0" customHeight="true">
      <c r="A825" t="s" s="4">
        <v>3719</v>
      </c>
      <c r="B825" t="s" s="4">
        <v>4624</v>
      </c>
      <c r="C825" t="s" s="4">
        <v>3792</v>
      </c>
      <c r="D825" t="s" s="4">
        <v>3793</v>
      </c>
      <c r="E825" t="s" s="4">
        <v>675</v>
      </c>
    </row>
    <row r="826" ht="45.0" customHeight="true">
      <c r="A826" t="s" s="4">
        <v>3722</v>
      </c>
      <c r="B826" t="s" s="4">
        <v>4625</v>
      </c>
      <c r="C826" t="s" s="4">
        <v>3795</v>
      </c>
      <c r="D826" t="s" s="4">
        <v>3796</v>
      </c>
      <c r="E826" t="s" s="4">
        <v>1487</v>
      </c>
    </row>
    <row r="827" ht="45.0" customHeight="true">
      <c r="A827" t="s" s="4">
        <v>3724</v>
      </c>
      <c r="B827" t="s" s="4">
        <v>4626</v>
      </c>
      <c r="C827" t="s" s="4">
        <v>3795</v>
      </c>
      <c r="D827" t="s" s="4">
        <v>3796</v>
      </c>
      <c r="E827" t="s" s="4">
        <v>2200</v>
      </c>
    </row>
    <row r="828" ht="45.0" customHeight="true">
      <c r="A828" t="s" s="4">
        <v>3727</v>
      </c>
      <c r="B828" t="s" s="4">
        <v>4627</v>
      </c>
      <c r="C828" t="s" s="4">
        <v>3795</v>
      </c>
      <c r="D828" t="s" s="4">
        <v>3796</v>
      </c>
      <c r="E828" t="s" s="4">
        <v>632</v>
      </c>
    </row>
    <row r="829" ht="45.0" customHeight="true">
      <c r="A829" t="s" s="4">
        <v>3729</v>
      </c>
      <c r="B829" t="s" s="4">
        <v>4628</v>
      </c>
      <c r="C829" t="s" s="4">
        <v>3795</v>
      </c>
      <c r="D829" t="s" s="4">
        <v>3796</v>
      </c>
      <c r="E829" t="s" s="4">
        <v>3730</v>
      </c>
    </row>
    <row r="830" ht="45.0" customHeight="true">
      <c r="A830" t="s" s="4">
        <v>3732</v>
      </c>
      <c r="B830" t="s" s="4">
        <v>4629</v>
      </c>
      <c r="C830" t="s" s="4">
        <v>3795</v>
      </c>
      <c r="D830" t="s" s="4">
        <v>3796</v>
      </c>
      <c r="E830" t="s" s="4">
        <v>1523</v>
      </c>
    </row>
    <row r="831" ht="45.0" customHeight="true">
      <c r="A831" t="s" s="4">
        <v>3734</v>
      </c>
      <c r="B831" t="s" s="4">
        <v>4630</v>
      </c>
      <c r="C831" t="s" s="4">
        <v>3792</v>
      </c>
      <c r="D831" t="s" s="4">
        <v>3793</v>
      </c>
      <c r="E831" t="s" s="4">
        <v>3735</v>
      </c>
    </row>
    <row r="832" ht="45.0" customHeight="true">
      <c r="A832" t="s" s="4">
        <v>3737</v>
      </c>
      <c r="B832" t="s" s="4">
        <v>4631</v>
      </c>
      <c r="C832" t="s" s="4">
        <v>3795</v>
      </c>
      <c r="D832" t="s" s="4">
        <v>3796</v>
      </c>
      <c r="E832" t="s" s="4">
        <v>290</v>
      </c>
    </row>
    <row r="833" ht="45.0" customHeight="true">
      <c r="A833" t="s" s="4">
        <v>3739</v>
      </c>
      <c r="B833" t="s" s="4">
        <v>4632</v>
      </c>
      <c r="C833" t="s" s="4">
        <v>3795</v>
      </c>
      <c r="D833" t="s" s="4">
        <v>3796</v>
      </c>
      <c r="E833" t="s" s="4">
        <v>2941</v>
      </c>
    </row>
    <row r="834" ht="45.0" customHeight="true">
      <c r="A834" t="s" s="4">
        <v>3742</v>
      </c>
      <c r="B834" t="s" s="4">
        <v>4633</v>
      </c>
      <c r="C834" t="s" s="4">
        <v>3792</v>
      </c>
      <c r="D834" t="s" s="4">
        <v>3793</v>
      </c>
      <c r="E834" t="s" s="4">
        <v>3743</v>
      </c>
    </row>
    <row r="835" ht="45.0" customHeight="true">
      <c r="A835" t="s" s="4">
        <v>3745</v>
      </c>
      <c r="B835" t="s" s="4">
        <v>4634</v>
      </c>
      <c r="C835" t="s" s="4">
        <v>3795</v>
      </c>
      <c r="D835" t="s" s="4">
        <v>3796</v>
      </c>
      <c r="E835" t="s" s="4">
        <v>474</v>
      </c>
    </row>
    <row r="836" ht="45.0" customHeight="true">
      <c r="A836" t="s" s="4">
        <v>3748</v>
      </c>
      <c r="B836" t="s" s="4">
        <v>4635</v>
      </c>
      <c r="C836" t="s" s="4">
        <v>3792</v>
      </c>
      <c r="D836" t="s" s="4">
        <v>3793</v>
      </c>
      <c r="E836" t="s" s="4">
        <v>3749</v>
      </c>
    </row>
    <row r="837" ht="45.0" customHeight="true">
      <c r="A837" t="s" s="4">
        <v>3752</v>
      </c>
      <c r="B837" t="s" s="4">
        <v>4636</v>
      </c>
      <c r="C837" t="s" s="4">
        <v>3795</v>
      </c>
      <c r="D837" t="s" s="4">
        <v>3796</v>
      </c>
      <c r="E837" t="s" s="4">
        <v>3693</v>
      </c>
    </row>
    <row r="838" ht="45.0" customHeight="true">
      <c r="A838" t="s" s="4">
        <v>3754</v>
      </c>
      <c r="B838" t="s" s="4">
        <v>4637</v>
      </c>
      <c r="C838" t="s" s="4">
        <v>4470</v>
      </c>
      <c r="D838" t="s" s="4">
        <v>4471</v>
      </c>
      <c r="E838" t="s" s="4">
        <v>104</v>
      </c>
    </row>
    <row r="839" ht="45.0" customHeight="true">
      <c r="A839" t="s" s="4">
        <v>3756</v>
      </c>
      <c r="B839" t="s" s="4">
        <v>4638</v>
      </c>
      <c r="C839" t="s" s="4">
        <v>3792</v>
      </c>
      <c r="D839" t="s" s="4">
        <v>3793</v>
      </c>
      <c r="E839" t="s" s="4">
        <v>3757</v>
      </c>
    </row>
    <row r="840" ht="45.0" customHeight="true">
      <c r="A840" t="s" s="4">
        <v>3759</v>
      </c>
      <c r="B840" t="s" s="4">
        <v>4639</v>
      </c>
      <c r="C840" t="s" s="4">
        <v>3795</v>
      </c>
      <c r="D840" t="s" s="4">
        <v>3796</v>
      </c>
      <c r="E840" t="s" s="4">
        <v>474</v>
      </c>
    </row>
    <row r="841" ht="45.0" customHeight="true">
      <c r="A841" t="s" s="4">
        <v>3762</v>
      </c>
      <c r="B841" t="s" s="4">
        <v>4640</v>
      </c>
      <c r="C841" t="s" s="4">
        <v>3792</v>
      </c>
      <c r="D841" t="s" s="4">
        <v>3793</v>
      </c>
      <c r="E841" t="s" s="4">
        <v>3763</v>
      </c>
    </row>
    <row r="842" ht="45.0" customHeight="true">
      <c r="A842" t="s" s="4">
        <v>3766</v>
      </c>
      <c r="B842" t="s" s="4">
        <v>4641</v>
      </c>
      <c r="C842" t="s" s="4">
        <v>3792</v>
      </c>
      <c r="D842" t="s" s="4">
        <v>3793</v>
      </c>
      <c r="E842" t="s" s="4">
        <v>3767</v>
      </c>
    </row>
    <row r="843" ht="45.0" customHeight="true">
      <c r="A843" t="s" s="4">
        <v>3770</v>
      </c>
      <c r="B843" t="s" s="4">
        <v>4642</v>
      </c>
      <c r="C843" t="s" s="4">
        <v>3795</v>
      </c>
      <c r="D843" t="s" s="4">
        <v>3796</v>
      </c>
      <c r="E843" t="s" s="4">
        <v>2261</v>
      </c>
    </row>
    <row r="844" ht="45.0" customHeight="true">
      <c r="A844" t="s" s="4">
        <v>3772</v>
      </c>
      <c r="B844" t="s" s="4">
        <v>4643</v>
      </c>
      <c r="C844" t="s" s="4">
        <v>3792</v>
      </c>
      <c r="D844" t="s" s="4">
        <v>3793</v>
      </c>
      <c r="E844" t="s" s="4">
        <v>3773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42"/>
  <sheetViews>
    <sheetView workbookViewId="0"/>
  </sheetViews>
  <sheetFormatPr defaultRowHeight="15.0"/>
  <cols>
    <col min="3" max="3" width="72.23046875" customWidth="true" bestFit="true"/>
    <col min="1" max="1" width="9.43359375" customWidth="true" bestFit="true"/>
    <col min="2" max="2" width="37.3828125" customWidth="true" bestFit="true"/>
  </cols>
  <sheetData>
    <row r="1" hidden="true">
      <c r="B1"/>
      <c r="C1" t="s">
        <v>13</v>
      </c>
    </row>
    <row r="2" hidden="true">
      <c r="B2"/>
      <c r="C2" t="s">
        <v>4644</v>
      </c>
    </row>
    <row r="3">
      <c r="A3" t="s" s="1">
        <v>3787</v>
      </c>
      <c r="B3" s="1"/>
      <c r="C3" t="s" s="1">
        <v>4645</v>
      </c>
    </row>
    <row r="4" ht="45.0" customHeight="true">
      <c r="A4" t="s" s="4">
        <v>112</v>
      </c>
      <c r="B4" t="s" s="4">
        <v>4646</v>
      </c>
      <c r="C4" t="s" s="4">
        <v>4647</v>
      </c>
    </row>
    <row r="5" ht="45.0" customHeight="true">
      <c r="A5" t="s" s="4">
        <v>121</v>
      </c>
      <c r="B5" t="s" s="4">
        <v>4648</v>
      </c>
      <c r="C5" t="s" s="4">
        <v>4649</v>
      </c>
    </row>
    <row r="6" ht="45.0" customHeight="true">
      <c r="A6" t="s" s="4">
        <v>127</v>
      </c>
      <c r="B6" t="s" s="4">
        <v>4650</v>
      </c>
      <c r="C6" t="s" s="4">
        <v>4651</v>
      </c>
    </row>
    <row r="7" ht="45.0" customHeight="true">
      <c r="A7" t="s" s="4">
        <v>141</v>
      </c>
      <c r="B7" t="s" s="4">
        <v>4652</v>
      </c>
      <c r="C7" t="s" s="4">
        <v>4653</v>
      </c>
    </row>
    <row r="8" ht="45.0" customHeight="true">
      <c r="A8" t="s" s="4">
        <v>145</v>
      </c>
      <c r="B8" t="s" s="4">
        <v>4654</v>
      </c>
      <c r="C8" t="s" s="4">
        <v>4655</v>
      </c>
    </row>
    <row r="9" ht="45.0" customHeight="true">
      <c r="A9" t="s" s="4">
        <v>157</v>
      </c>
      <c r="B9" t="s" s="4">
        <v>4656</v>
      </c>
      <c r="C9" t="s" s="4">
        <v>4657</v>
      </c>
    </row>
    <row r="10" ht="45.0" customHeight="true">
      <c r="A10" t="s" s="4">
        <v>170</v>
      </c>
      <c r="B10" t="s" s="4">
        <v>4658</v>
      </c>
      <c r="C10" t="s" s="4">
        <v>4659</v>
      </c>
    </row>
    <row r="11" ht="45.0" customHeight="true">
      <c r="A11" t="s" s="4">
        <v>183</v>
      </c>
      <c r="B11" t="s" s="4">
        <v>4660</v>
      </c>
      <c r="C11" t="s" s="4">
        <v>4661</v>
      </c>
    </row>
    <row r="12" ht="45.0" customHeight="true">
      <c r="A12" t="s" s="4">
        <v>192</v>
      </c>
      <c r="B12" t="s" s="4">
        <v>4662</v>
      </c>
      <c r="C12" t="s" s="4">
        <v>4663</v>
      </c>
    </row>
    <row r="13" ht="45.0" customHeight="true">
      <c r="A13" t="s" s="4">
        <v>200</v>
      </c>
      <c r="B13" t="s" s="4">
        <v>4664</v>
      </c>
      <c r="C13" t="s" s="4">
        <v>4665</v>
      </c>
    </row>
    <row r="14" ht="45.0" customHeight="true">
      <c r="A14" t="s" s="4">
        <v>216</v>
      </c>
      <c r="B14" t="s" s="4">
        <v>4666</v>
      </c>
      <c r="C14" t="s" s="4">
        <v>4667</v>
      </c>
    </row>
    <row r="15" ht="45.0" customHeight="true">
      <c r="A15" t="s" s="4">
        <v>224</v>
      </c>
      <c r="B15" t="s" s="4">
        <v>4668</v>
      </c>
      <c r="C15" t="s" s="4">
        <v>4669</v>
      </c>
    </row>
    <row r="16" ht="45.0" customHeight="true">
      <c r="A16" t="s" s="4">
        <v>234</v>
      </c>
      <c r="B16" t="s" s="4">
        <v>4670</v>
      </c>
      <c r="C16" t="s" s="4">
        <v>4671</v>
      </c>
    </row>
    <row r="17" ht="45.0" customHeight="true">
      <c r="A17" t="s" s="4">
        <v>239</v>
      </c>
      <c r="B17" t="s" s="4">
        <v>4672</v>
      </c>
      <c r="C17" t="s" s="4">
        <v>4673</v>
      </c>
    </row>
    <row r="18" ht="45.0" customHeight="true">
      <c r="A18" t="s" s="4">
        <v>244</v>
      </c>
      <c r="B18" t="s" s="4">
        <v>4674</v>
      </c>
      <c r="C18" t="s" s="4">
        <v>4675</v>
      </c>
    </row>
    <row r="19" ht="45.0" customHeight="true">
      <c r="A19" t="s" s="4">
        <v>248</v>
      </c>
      <c r="B19" t="s" s="4">
        <v>4676</v>
      </c>
      <c r="C19" t="s" s="4">
        <v>4677</v>
      </c>
    </row>
    <row r="20" ht="45.0" customHeight="true">
      <c r="A20" t="s" s="4">
        <v>254</v>
      </c>
      <c r="B20" t="s" s="4">
        <v>4678</v>
      </c>
      <c r="C20" t="s" s="4">
        <v>4679</v>
      </c>
    </row>
    <row r="21" ht="45.0" customHeight="true">
      <c r="A21" t="s" s="4">
        <v>258</v>
      </c>
      <c r="B21" t="s" s="4">
        <v>4680</v>
      </c>
      <c r="C21" t="s" s="4">
        <v>4681</v>
      </c>
    </row>
    <row r="22" ht="45.0" customHeight="true">
      <c r="A22" t="s" s="4">
        <v>269</v>
      </c>
      <c r="B22" t="s" s="4">
        <v>4682</v>
      </c>
      <c r="C22" t="s" s="4">
        <v>4683</v>
      </c>
    </row>
    <row r="23" ht="45.0" customHeight="true">
      <c r="A23" t="s" s="4">
        <v>273</v>
      </c>
      <c r="B23" t="s" s="4">
        <v>4684</v>
      </c>
      <c r="C23" t="s" s="4">
        <v>4685</v>
      </c>
    </row>
    <row r="24" ht="45.0" customHeight="true">
      <c r="A24" t="s" s="4">
        <v>284</v>
      </c>
      <c r="B24" t="s" s="4">
        <v>4686</v>
      </c>
      <c r="C24" t="s" s="4">
        <v>4687</v>
      </c>
    </row>
    <row r="25" ht="45.0" customHeight="true">
      <c r="A25" t="s" s="4">
        <v>289</v>
      </c>
      <c r="B25" t="s" s="4">
        <v>4688</v>
      </c>
      <c r="C25" t="s" s="4">
        <v>4689</v>
      </c>
    </row>
    <row r="26" ht="45.0" customHeight="true">
      <c r="A26" t="s" s="4">
        <v>300</v>
      </c>
      <c r="B26" t="s" s="4">
        <v>4690</v>
      </c>
      <c r="C26" t="s" s="4">
        <v>4691</v>
      </c>
    </row>
    <row r="27" ht="45.0" customHeight="true">
      <c r="A27" t="s" s="4">
        <v>312</v>
      </c>
      <c r="B27" t="s" s="4">
        <v>4692</v>
      </c>
      <c r="C27" t="s" s="4">
        <v>4693</v>
      </c>
    </row>
    <row r="28" ht="45.0" customHeight="true">
      <c r="A28" t="s" s="4">
        <v>316</v>
      </c>
      <c r="B28" t="s" s="4">
        <v>4694</v>
      </c>
      <c r="C28" t="s" s="4">
        <v>4695</v>
      </c>
    </row>
    <row r="29" ht="45.0" customHeight="true">
      <c r="A29" t="s" s="4">
        <v>319</v>
      </c>
      <c r="B29" t="s" s="4">
        <v>4696</v>
      </c>
      <c r="C29" t="s" s="4">
        <v>4697</v>
      </c>
    </row>
    <row r="30" ht="45.0" customHeight="true">
      <c r="A30" t="s" s="4">
        <v>329</v>
      </c>
      <c r="B30" t="s" s="4">
        <v>4698</v>
      </c>
      <c r="C30" t="s" s="4">
        <v>4699</v>
      </c>
    </row>
    <row r="31" ht="45.0" customHeight="true">
      <c r="A31" t="s" s="4">
        <v>335</v>
      </c>
      <c r="B31" t="s" s="4">
        <v>4700</v>
      </c>
      <c r="C31" t="s" s="4">
        <v>4701</v>
      </c>
    </row>
    <row r="32" ht="45.0" customHeight="true">
      <c r="A32" t="s" s="4">
        <v>342</v>
      </c>
      <c r="B32" t="s" s="4">
        <v>4702</v>
      </c>
      <c r="C32" t="s" s="4">
        <v>4703</v>
      </c>
    </row>
    <row r="33" ht="45.0" customHeight="true">
      <c r="A33" t="s" s="4">
        <v>350</v>
      </c>
      <c r="B33" t="s" s="4">
        <v>4704</v>
      </c>
      <c r="C33" t="s" s="4">
        <v>4705</v>
      </c>
    </row>
    <row r="34" ht="45.0" customHeight="true">
      <c r="A34" t="s" s="4">
        <v>356</v>
      </c>
      <c r="B34" t="s" s="4">
        <v>4706</v>
      </c>
      <c r="C34" t="s" s="4">
        <v>4707</v>
      </c>
    </row>
    <row r="35" ht="45.0" customHeight="true">
      <c r="A35" t="s" s="4">
        <v>360</v>
      </c>
      <c r="B35" t="s" s="4">
        <v>4708</v>
      </c>
      <c r="C35" t="s" s="4">
        <v>4709</v>
      </c>
    </row>
    <row r="36" ht="45.0" customHeight="true">
      <c r="A36" t="s" s="4">
        <v>372</v>
      </c>
      <c r="B36" t="s" s="4">
        <v>4710</v>
      </c>
      <c r="C36" t="s" s="4">
        <v>4711</v>
      </c>
    </row>
    <row r="37" ht="45.0" customHeight="true">
      <c r="A37" t="s" s="4">
        <v>378</v>
      </c>
      <c r="B37" t="s" s="4">
        <v>4712</v>
      </c>
      <c r="C37" t="s" s="4">
        <v>4713</v>
      </c>
    </row>
    <row r="38" ht="45.0" customHeight="true">
      <c r="A38" t="s" s="4">
        <v>387</v>
      </c>
      <c r="B38" t="s" s="4">
        <v>4714</v>
      </c>
      <c r="C38" t="s" s="4">
        <v>4715</v>
      </c>
    </row>
    <row r="39" ht="45.0" customHeight="true">
      <c r="A39" t="s" s="4">
        <v>391</v>
      </c>
      <c r="B39" t="s" s="4">
        <v>4716</v>
      </c>
      <c r="C39" t="s" s="4">
        <v>4717</v>
      </c>
    </row>
    <row r="40" ht="45.0" customHeight="true">
      <c r="A40" t="s" s="4">
        <v>394</v>
      </c>
      <c r="B40" t="s" s="4">
        <v>4718</v>
      </c>
      <c r="C40" t="s" s="4">
        <v>4719</v>
      </c>
    </row>
    <row r="41" ht="45.0" customHeight="true">
      <c r="A41" t="s" s="4">
        <v>401</v>
      </c>
      <c r="B41" t="s" s="4">
        <v>4720</v>
      </c>
      <c r="C41" t="s" s="4">
        <v>4721</v>
      </c>
    </row>
    <row r="42" ht="45.0" customHeight="true">
      <c r="A42" t="s" s="4">
        <v>409</v>
      </c>
      <c r="B42" t="s" s="4">
        <v>4722</v>
      </c>
      <c r="C42" t="s" s="4">
        <v>4723</v>
      </c>
    </row>
    <row r="43" ht="45.0" customHeight="true">
      <c r="A43" t="s" s="4">
        <v>413</v>
      </c>
      <c r="B43" t="s" s="4">
        <v>4724</v>
      </c>
      <c r="C43" t="s" s="4">
        <v>4725</v>
      </c>
    </row>
    <row r="44" ht="45.0" customHeight="true">
      <c r="A44" t="s" s="4">
        <v>425</v>
      </c>
      <c r="B44" t="s" s="4">
        <v>4726</v>
      </c>
      <c r="C44" t="s" s="4">
        <v>4727</v>
      </c>
    </row>
    <row r="45" ht="45.0" customHeight="true">
      <c r="A45" t="s" s="4">
        <v>430</v>
      </c>
      <c r="B45" t="s" s="4">
        <v>4728</v>
      </c>
      <c r="C45" t="s" s="4">
        <v>4729</v>
      </c>
    </row>
    <row r="46" ht="45.0" customHeight="true">
      <c r="A46" t="s" s="4">
        <v>433</v>
      </c>
      <c r="B46" t="s" s="4">
        <v>4730</v>
      </c>
      <c r="C46" t="s" s="4">
        <v>4731</v>
      </c>
    </row>
    <row r="47" ht="45.0" customHeight="true">
      <c r="A47" t="s" s="4">
        <v>438</v>
      </c>
      <c r="B47" t="s" s="4">
        <v>4732</v>
      </c>
      <c r="C47" t="s" s="4">
        <v>4733</v>
      </c>
    </row>
    <row r="48" ht="45.0" customHeight="true">
      <c r="A48" t="s" s="4">
        <v>448</v>
      </c>
      <c r="B48" t="s" s="4">
        <v>4734</v>
      </c>
      <c r="C48" t="s" s="4">
        <v>4735</v>
      </c>
    </row>
    <row r="49" ht="45.0" customHeight="true">
      <c r="A49" t="s" s="4">
        <v>456</v>
      </c>
      <c r="B49" t="s" s="4">
        <v>4736</v>
      </c>
      <c r="C49" t="s" s="4">
        <v>4737</v>
      </c>
    </row>
    <row r="50" ht="45.0" customHeight="true">
      <c r="A50" t="s" s="4">
        <v>464</v>
      </c>
      <c r="B50" t="s" s="4">
        <v>4738</v>
      </c>
      <c r="C50" t="s" s="4">
        <v>4739</v>
      </c>
    </row>
    <row r="51" ht="45.0" customHeight="true">
      <c r="A51" t="s" s="4">
        <v>469</v>
      </c>
      <c r="B51" t="s" s="4">
        <v>4740</v>
      </c>
      <c r="C51" t="s" s="4">
        <v>4741</v>
      </c>
    </row>
    <row r="52" ht="45.0" customHeight="true">
      <c r="A52" t="s" s="4">
        <v>473</v>
      </c>
      <c r="B52" t="s" s="4">
        <v>4742</v>
      </c>
      <c r="C52" t="s" s="4">
        <v>4743</v>
      </c>
    </row>
    <row r="53" ht="45.0" customHeight="true">
      <c r="A53" t="s" s="4">
        <v>483</v>
      </c>
      <c r="B53" t="s" s="4">
        <v>4744</v>
      </c>
      <c r="C53" t="s" s="4">
        <v>4745</v>
      </c>
    </row>
    <row r="54" ht="45.0" customHeight="true">
      <c r="A54" t="s" s="4">
        <v>487</v>
      </c>
      <c r="B54" t="s" s="4">
        <v>4746</v>
      </c>
      <c r="C54" t="s" s="4">
        <v>4747</v>
      </c>
    </row>
    <row r="55" ht="45.0" customHeight="true">
      <c r="A55" t="s" s="4">
        <v>492</v>
      </c>
      <c r="B55" t="s" s="4">
        <v>4748</v>
      </c>
      <c r="C55" t="s" s="4">
        <v>4749</v>
      </c>
    </row>
    <row r="56" ht="45.0" customHeight="true">
      <c r="A56" t="s" s="4">
        <v>496</v>
      </c>
      <c r="B56" t="s" s="4">
        <v>4750</v>
      </c>
      <c r="C56" t="s" s="4">
        <v>4751</v>
      </c>
    </row>
    <row r="57" ht="45.0" customHeight="true">
      <c r="A57" t="s" s="4">
        <v>499</v>
      </c>
      <c r="B57" t="s" s="4">
        <v>4752</v>
      </c>
      <c r="C57" t="s" s="4">
        <v>4753</v>
      </c>
    </row>
    <row r="58" ht="45.0" customHeight="true">
      <c r="A58" t="s" s="4">
        <v>502</v>
      </c>
      <c r="B58" t="s" s="4">
        <v>4754</v>
      </c>
      <c r="C58" t="s" s="4">
        <v>4755</v>
      </c>
    </row>
    <row r="59" ht="45.0" customHeight="true">
      <c r="A59" t="s" s="4">
        <v>505</v>
      </c>
      <c r="B59" t="s" s="4">
        <v>4756</v>
      </c>
      <c r="C59" t="s" s="4">
        <v>4757</v>
      </c>
    </row>
    <row r="60" ht="45.0" customHeight="true">
      <c r="A60" t="s" s="4">
        <v>511</v>
      </c>
      <c r="B60" t="s" s="4">
        <v>4758</v>
      </c>
      <c r="C60" t="s" s="4">
        <v>4759</v>
      </c>
    </row>
    <row r="61" ht="45.0" customHeight="true">
      <c r="A61" t="s" s="4">
        <v>515</v>
      </c>
      <c r="B61" t="s" s="4">
        <v>4760</v>
      </c>
      <c r="C61" t="s" s="4">
        <v>4761</v>
      </c>
    </row>
    <row r="62" ht="45.0" customHeight="true">
      <c r="A62" t="s" s="4">
        <v>524</v>
      </c>
      <c r="B62" t="s" s="4">
        <v>4762</v>
      </c>
      <c r="C62" t="s" s="4">
        <v>4763</v>
      </c>
    </row>
    <row r="63" ht="45.0" customHeight="true">
      <c r="A63" t="s" s="4">
        <v>534</v>
      </c>
      <c r="B63" t="s" s="4">
        <v>4764</v>
      </c>
      <c r="C63" t="s" s="4">
        <v>4765</v>
      </c>
    </row>
    <row r="64" ht="45.0" customHeight="true">
      <c r="A64" t="s" s="4">
        <v>545</v>
      </c>
      <c r="B64" t="s" s="4">
        <v>4766</v>
      </c>
      <c r="C64" t="s" s="4">
        <v>4767</v>
      </c>
    </row>
    <row r="65" ht="45.0" customHeight="true">
      <c r="A65" t="s" s="4">
        <v>553</v>
      </c>
      <c r="B65" t="s" s="4">
        <v>4768</v>
      </c>
      <c r="C65" t="s" s="4">
        <v>4769</v>
      </c>
    </row>
    <row r="66" ht="45.0" customHeight="true">
      <c r="A66" t="s" s="4">
        <v>559</v>
      </c>
      <c r="B66" t="s" s="4">
        <v>4770</v>
      </c>
      <c r="C66" t="s" s="4">
        <v>4771</v>
      </c>
    </row>
    <row r="67" ht="45.0" customHeight="true">
      <c r="A67" t="s" s="4">
        <v>566</v>
      </c>
      <c r="B67" t="s" s="4">
        <v>4772</v>
      </c>
      <c r="C67" t="s" s="4">
        <v>4773</v>
      </c>
    </row>
    <row r="68" ht="45.0" customHeight="true">
      <c r="A68" t="s" s="4">
        <v>571</v>
      </c>
      <c r="B68" t="s" s="4">
        <v>4774</v>
      </c>
      <c r="C68" t="s" s="4">
        <v>4775</v>
      </c>
    </row>
    <row r="69" ht="45.0" customHeight="true">
      <c r="A69" t="s" s="4">
        <v>582</v>
      </c>
      <c r="B69" t="s" s="4">
        <v>4776</v>
      </c>
      <c r="C69" t="s" s="4">
        <v>4777</v>
      </c>
    </row>
    <row r="70" ht="45.0" customHeight="true">
      <c r="A70" t="s" s="4">
        <v>594</v>
      </c>
      <c r="B70" t="s" s="4">
        <v>4778</v>
      </c>
      <c r="C70" t="s" s="4">
        <v>4779</v>
      </c>
    </row>
    <row r="71" ht="45.0" customHeight="true">
      <c r="A71" t="s" s="4">
        <v>602</v>
      </c>
      <c r="B71" t="s" s="4">
        <v>4780</v>
      </c>
      <c r="C71" t="s" s="4">
        <v>4781</v>
      </c>
    </row>
    <row r="72" ht="45.0" customHeight="true">
      <c r="A72" t="s" s="4">
        <v>608</v>
      </c>
      <c r="B72" t="s" s="4">
        <v>4782</v>
      </c>
      <c r="C72" t="s" s="4">
        <v>4783</v>
      </c>
    </row>
    <row r="73" ht="45.0" customHeight="true">
      <c r="A73" t="s" s="4">
        <v>613</v>
      </c>
      <c r="B73" t="s" s="4">
        <v>4784</v>
      </c>
      <c r="C73" t="s" s="4">
        <v>4785</v>
      </c>
    </row>
    <row r="74" ht="45.0" customHeight="true">
      <c r="A74" t="s" s="4">
        <v>618</v>
      </c>
      <c r="B74" t="s" s="4">
        <v>4786</v>
      </c>
      <c r="C74" t="s" s="4">
        <v>4787</v>
      </c>
    </row>
    <row r="75" ht="45.0" customHeight="true">
      <c r="A75" t="s" s="4">
        <v>631</v>
      </c>
      <c r="B75" t="s" s="4">
        <v>4788</v>
      </c>
      <c r="C75" t="s" s="4">
        <v>4789</v>
      </c>
    </row>
    <row r="76" ht="45.0" customHeight="true">
      <c r="A76" t="s" s="4">
        <v>635</v>
      </c>
      <c r="B76" t="s" s="4">
        <v>4790</v>
      </c>
      <c r="C76" t="s" s="4">
        <v>4791</v>
      </c>
    </row>
    <row r="77" ht="45.0" customHeight="true">
      <c r="A77" t="s" s="4">
        <v>643</v>
      </c>
      <c r="B77" t="s" s="4">
        <v>4792</v>
      </c>
      <c r="C77" t="s" s="4">
        <v>4793</v>
      </c>
    </row>
    <row r="78" ht="45.0" customHeight="true">
      <c r="A78" t="s" s="4">
        <v>646</v>
      </c>
      <c r="B78" t="s" s="4">
        <v>4794</v>
      </c>
      <c r="C78" t="s" s="4">
        <v>4795</v>
      </c>
    </row>
    <row r="79" ht="45.0" customHeight="true">
      <c r="A79" t="s" s="4">
        <v>650</v>
      </c>
      <c r="B79" t="s" s="4">
        <v>4796</v>
      </c>
      <c r="C79" t="s" s="4">
        <v>4797</v>
      </c>
    </row>
    <row r="80" ht="45.0" customHeight="true">
      <c r="A80" t="s" s="4">
        <v>655</v>
      </c>
      <c r="B80" t="s" s="4">
        <v>4798</v>
      </c>
      <c r="C80" t="s" s="4">
        <v>4799</v>
      </c>
    </row>
    <row r="81" ht="45.0" customHeight="true">
      <c r="A81" t="s" s="4">
        <v>659</v>
      </c>
      <c r="B81" t="s" s="4">
        <v>4800</v>
      </c>
      <c r="C81" t="s" s="4">
        <v>4801</v>
      </c>
    </row>
    <row r="82" ht="45.0" customHeight="true">
      <c r="A82" t="s" s="4">
        <v>663</v>
      </c>
      <c r="B82" t="s" s="4">
        <v>4802</v>
      </c>
      <c r="C82" t="s" s="4">
        <v>4803</v>
      </c>
    </row>
    <row r="83" ht="45.0" customHeight="true">
      <c r="A83" t="s" s="4">
        <v>667</v>
      </c>
      <c r="B83" t="s" s="4">
        <v>4804</v>
      </c>
      <c r="C83" t="s" s="4">
        <v>4805</v>
      </c>
    </row>
    <row r="84" ht="45.0" customHeight="true">
      <c r="A84" t="s" s="4">
        <v>674</v>
      </c>
      <c r="B84" t="s" s="4">
        <v>4806</v>
      </c>
      <c r="C84" t="s" s="4">
        <v>4807</v>
      </c>
    </row>
    <row r="85" ht="45.0" customHeight="true">
      <c r="A85" t="s" s="4">
        <v>684</v>
      </c>
      <c r="B85" t="s" s="4">
        <v>4808</v>
      </c>
      <c r="C85" t="s" s="4">
        <v>4809</v>
      </c>
    </row>
    <row r="86" ht="45.0" customHeight="true">
      <c r="A86" t="s" s="4">
        <v>693</v>
      </c>
      <c r="B86" t="s" s="4">
        <v>4810</v>
      </c>
      <c r="C86" t="s" s="4">
        <v>4811</v>
      </c>
    </row>
    <row r="87" ht="45.0" customHeight="true">
      <c r="A87" t="s" s="4">
        <v>696</v>
      </c>
      <c r="B87" t="s" s="4">
        <v>4812</v>
      </c>
      <c r="C87" t="s" s="4">
        <v>4813</v>
      </c>
    </row>
    <row r="88" ht="45.0" customHeight="true">
      <c r="A88" t="s" s="4">
        <v>700</v>
      </c>
      <c r="B88" t="s" s="4">
        <v>4814</v>
      </c>
      <c r="C88" t="s" s="4">
        <v>4815</v>
      </c>
    </row>
    <row r="89" ht="45.0" customHeight="true">
      <c r="A89" t="s" s="4">
        <v>704</v>
      </c>
      <c r="B89" t="s" s="4">
        <v>4816</v>
      </c>
      <c r="C89" t="s" s="4">
        <v>4817</v>
      </c>
    </row>
    <row r="90" ht="45.0" customHeight="true">
      <c r="A90" t="s" s="4">
        <v>708</v>
      </c>
      <c r="B90" t="s" s="4">
        <v>4818</v>
      </c>
      <c r="C90" t="s" s="4">
        <v>4819</v>
      </c>
    </row>
    <row r="91" ht="45.0" customHeight="true">
      <c r="A91" t="s" s="4">
        <v>712</v>
      </c>
      <c r="B91" t="s" s="4">
        <v>4820</v>
      </c>
      <c r="C91" t="s" s="4">
        <v>4821</v>
      </c>
    </row>
    <row r="92" ht="45.0" customHeight="true">
      <c r="A92" t="s" s="4">
        <v>720</v>
      </c>
      <c r="B92" t="s" s="4">
        <v>4822</v>
      </c>
      <c r="C92" t="s" s="4">
        <v>4823</v>
      </c>
    </row>
    <row r="93" ht="45.0" customHeight="true">
      <c r="A93" t="s" s="4">
        <v>725</v>
      </c>
      <c r="B93" t="s" s="4">
        <v>4824</v>
      </c>
      <c r="C93" t="s" s="4">
        <v>4825</v>
      </c>
    </row>
    <row r="94" ht="45.0" customHeight="true">
      <c r="A94" t="s" s="4">
        <v>733</v>
      </c>
      <c r="B94" t="s" s="4">
        <v>4826</v>
      </c>
      <c r="C94" t="s" s="4">
        <v>4827</v>
      </c>
    </row>
    <row r="95" ht="45.0" customHeight="true">
      <c r="A95" t="s" s="4">
        <v>736</v>
      </c>
      <c r="B95" t="s" s="4">
        <v>4828</v>
      </c>
      <c r="C95" t="s" s="4">
        <v>4829</v>
      </c>
    </row>
    <row r="96" ht="45.0" customHeight="true">
      <c r="A96" t="s" s="4">
        <v>740</v>
      </c>
      <c r="B96" t="s" s="4">
        <v>4830</v>
      </c>
      <c r="C96" t="s" s="4">
        <v>4831</v>
      </c>
    </row>
    <row r="97" ht="45.0" customHeight="true">
      <c r="A97" t="s" s="4">
        <v>747</v>
      </c>
      <c r="B97" t="s" s="4">
        <v>4832</v>
      </c>
      <c r="C97" t="s" s="4">
        <v>4833</v>
      </c>
    </row>
    <row r="98" ht="45.0" customHeight="true">
      <c r="A98" t="s" s="4">
        <v>755</v>
      </c>
      <c r="B98" t="s" s="4">
        <v>4834</v>
      </c>
      <c r="C98" t="s" s="4">
        <v>4835</v>
      </c>
    </row>
    <row r="99" ht="45.0" customHeight="true">
      <c r="A99" t="s" s="4">
        <v>764</v>
      </c>
      <c r="B99" t="s" s="4">
        <v>4836</v>
      </c>
      <c r="C99" t="s" s="4">
        <v>4837</v>
      </c>
    </row>
    <row r="100" ht="45.0" customHeight="true">
      <c r="A100" t="s" s="4">
        <v>768</v>
      </c>
      <c r="B100" t="s" s="4">
        <v>4838</v>
      </c>
      <c r="C100" t="s" s="4">
        <v>4839</v>
      </c>
    </row>
    <row r="101" ht="45.0" customHeight="true">
      <c r="A101" t="s" s="4">
        <v>770</v>
      </c>
      <c r="B101" t="s" s="4">
        <v>4840</v>
      </c>
      <c r="C101" t="s" s="4">
        <v>4841</v>
      </c>
    </row>
    <row r="102" ht="45.0" customHeight="true">
      <c r="A102" t="s" s="4">
        <v>775</v>
      </c>
      <c r="B102" t="s" s="4">
        <v>4842</v>
      </c>
      <c r="C102" t="s" s="4">
        <v>4843</v>
      </c>
    </row>
    <row r="103" ht="45.0" customHeight="true">
      <c r="A103" t="s" s="4">
        <v>779</v>
      </c>
      <c r="B103" t="s" s="4">
        <v>4844</v>
      </c>
      <c r="C103" t="s" s="4">
        <v>4845</v>
      </c>
    </row>
    <row r="104" ht="45.0" customHeight="true">
      <c r="A104" t="s" s="4">
        <v>789</v>
      </c>
      <c r="B104" t="s" s="4">
        <v>4846</v>
      </c>
      <c r="C104" t="s" s="4">
        <v>4847</v>
      </c>
    </row>
    <row r="105" ht="45.0" customHeight="true">
      <c r="A105" t="s" s="4">
        <v>799</v>
      </c>
      <c r="B105" t="s" s="4">
        <v>4848</v>
      </c>
      <c r="C105" t="s" s="4">
        <v>4849</v>
      </c>
    </row>
    <row r="106" ht="45.0" customHeight="true">
      <c r="A106" t="s" s="4">
        <v>805</v>
      </c>
      <c r="B106" t="s" s="4">
        <v>4850</v>
      </c>
      <c r="C106" t="s" s="4">
        <v>4851</v>
      </c>
    </row>
    <row r="107" ht="45.0" customHeight="true">
      <c r="A107" t="s" s="4">
        <v>809</v>
      </c>
      <c r="B107" t="s" s="4">
        <v>4852</v>
      </c>
      <c r="C107" t="s" s="4">
        <v>4853</v>
      </c>
    </row>
    <row r="108" ht="45.0" customHeight="true">
      <c r="A108" t="s" s="4">
        <v>813</v>
      </c>
      <c r="B108" t="s" s="4">
        <v>4854</v>
      </c>
      <c r="C108" t="s" s="4">
        <v>4855</v>
      </c>
    </row>
    <row r="109" ht="45.0" customHeight="true">
      <c r="A109" t="s" s="4">
        <v>823</v>
      </c>
      <c r="B109" t="s" s="4">
        <v>4856</v>
      </c>
      <c r="C109" t="s" s="4">
        <v>4857</v>
      </c>
    </row>
    <row r="110" ht="45.0" customHeight="true">
      <c r="A110" t="s" s="4">
        <v>826</v>
      </c>
      <c r="B110" t="s" s="4">
        <v>4858</v>
      </c>
      <c r="C110" t="s" s="4">
        <v>4859</v>
      </c>
    </row>
    <row r="111" ht="45.0" customHeight="true">
      <c r="A111" t="s" s="4">
        <v>829</v>
      </c>
      <c r="B111" t="s" s="4">
        <v>4860</v>
      </c>
      <c r="C111" t="s" s="4">
        <v>4861</v>
      </c>
    </row>
    <row r="112" ht="45.0" customHeight="true">
      <c r="A112" t="s" s="4">
        <v>832</v>
      </c>
      <c r="B112" t="s" s="4">
        <v>4862</v>
      </c>
      <c r="C112" t="s" s="4">
        <v>4863</v>
      </c>
    </row>
    <row r="113" ht="45.0" customHeight="true">
      <c r="A113" t="s" s="4">
        <v>835</v>
      </c>
      <c r="B113" t="s" s="4">
        <v>4864</v>
      </c>
      <c r="C113" t="s" s="4">
        <v>4865</v>
      </c>
    </row>
    <row r="114" ht="45.0" customHeight="true">
      <c r="A114" t="s" s="4">
        <v>839</v>
      </c>
      <c r="B114" t="s" s="4">
        <v>4866</v>
      </c>
      <c r="C114" t="s" s="4">
        <v>4867</v>
      </c>
    </row>
    <row r="115" ht="45.0" customHeight="true">
      <c r="A115" t="s" s="4">
        <v>848</v>
      </c>
      <c r="B115" t="s" s="4">
        <v>4868</v>
      </c>
      <c r="C115" t="s" s="4">
        <v>4869</v>
      </c>
    </row>
    <row r="116" ht="45.0" customHeight="true">
      <c r="A116" t="s" s="4">
        <v>853</v>
      </c>
      <c r="B116" t="s" s="4">
        <v>4870</v>
      </c>
      <c r="C116" t="s" s="4">
        <v>4871</v>
      </c>
    </row>
    <row r="117" ht="45.0" customHeight="true">
      <c r="A117" t="s" s="4">
        <v>857</v>
      </c>
      <c r="B117" t="s" s="4">
        <v>4872</v>
      </c>
      <c r="C117" t="s" s="4">
        <v>4873</v>
      </c>
    </row>
    <row r="118" ht="45.0" customHeight="true">
      <c r="A118" t="s" s="4">
        <v>860</v>
      </c>
      <c r="B118" t="s" s="4">
        <v>4874</v>
      </c>
      <c r="C118" t="s" s="4">
        <v>4875</v>
      </c>
    </row>
    <row r="119" ht="45.0" customHeight="true">
      <c r="A119" t="s" s="4">
        <v>865</v>
      </c>
      <c r="B119" t="s" s="4">
        <v>4876</v>
      </c>
      <c r="C119" t="s" s="4">
        <v>4877</v>
      </c>
    </row>
    <row r="120" ht="45.0" customHeight="true">
      <c r="A120" t="s" s="4">
        <v>871</v>
      </c>
      <c r="B120" t="s" s="4">
        <v>4878</v>
      </c>
      <c r="C120" t="s" s="4">
        <v>4879</v>
      </c>
    </row>
    <row r="121" ht="45.0" customHeight="true">
      <c r="A121" t="s" s="4">
        <v>875</v>
      </c>
      <c r="B121" t="s" s="4">
        <v>4880</v>
      </c>
      <c r="C121" t="s" s="4">
        <v>4881</v>
      </c>
    </row>
    <row r="122" ht="45.0" customHeight="true">
      <c r="A122" t="s" s="4">
        <v>878</v>
      </c>
      <c r="B122" t="s" s="4">
        <v>4882</v>
      </c>
      <c r="C122" t="s" s="4">
        <v>4883</v>
      </c>
    </row>
    <row r="123" ht="45.0" customHeight="true">
      <c r="A123" t="s" s="4">
        <v>882</v>
      </c>
      <c r="B123" t="s" s="4">
        <v>4884</v>
      </c>
      <c r="C123" t="s" s="4">
        <v>4885</v>
      </c>
    </row>
    <row r="124" ht="45.0" customHeight="true">
      <c r="A124" t="s" s="4">
        <v>888</v>
      </c>
      <c r="B124" t="s" s="4">
        <v>4886</v>
      </c>
      <c r="C124" t="s" s="4">
        <v>4887</v>
      </c>
    </row>
    <row r="125" ht="45.0" customHeight="true">
      <c r="A125" t="s" s="4">
        <v>897</v>
      </c>
      <c r="B125" t="s" s="4">
        <v>4888</v>
      </c>
      <c r="C125" t="s" s="4">
        <v>4889</v>
      </c>
    </row>
    <row r="126" ht="45.0" customHeight="true">
      <c r="A126" t="s" s="4">
        <v>902</v>
      </c>
      <c r="B126" t="s" s="4">
        <v>4890</v>
      </c>
      <c r="C126" t="s" s="4">
        <v>4891</v>
      </c>
    </row>
    <row r="127" ht="45.0" customHeight="true">
      <c r="A127" t="s" s="4">
        <v>906</v>
      </c>
      <c r="B127" t="s" s="4">
        <v>4892</v>
      </c>
      <c r="C127" t="s" s="4">
        <v>4893</v>
      </c>
    </row>
    <row r="128" ht="45.0" customHeight="true">
      <c r="A128" t="s" s="4">
        <v>910</v>
      </c>
      <c r="B128" t="s" s="4">
        <v>4894</v>
      </c>
      <c r="C128" t="s" s="4">
        <v>4895</v>
      </c>
    </row>
    <row r="129" ht="45.0" customHeight="true">
      <c r="A129" t="s" s="4">
        <v>914</v>
      </c>
      <c r="B129" t="s" s="4">
        <v>4896</v>
      </c>
      <c r="C129" t="s" s="4">
        <v>4897</v>
      </c>
    </row>
    <row r="130" ht="45.0" customHeight="true">
      <c r="A130" t="s" s="4">
        <v>917</v>
      </c>
      <c r="B130" t="s" s="4">
        <v>4898</v>
      </c>
      <c r="C130" t="s" s="4">
        <v>4899</v>
      </c>
    </row>
    <row r="131" ht="45.0" customHeight="true">
      <c r="A131" t="s" s="4">
        <v>920</v>
      </c>
      <c r="B131" t="s" s="4">
        <v>4900</v>
      </c>
      <c r="C131" t="s" s="4">
        <v>4901</v>
      </c>
    </row>
    <row r="132" ht="45.0" customHeight="true">
      <c r="A132" t="s" s="4">
        <v>927</v>
      </c>
      <c r="B132" t="s" s="4">
        <v>4902</v>
      </c>
      <c r="C132" t="s" s="4">
        <v>4903</v>
      </c>
    </row>
    <row r="133" ht="45.0" customHeight="true">
      <c r="A133" t="s" s="4">
        <v>930</v>
      </c>
      <c r="B133" t="s" s="4">
        <v>4904</v>
      </c>
      <c r="C133" t="s" s="4">
        <v>4905</v>
      </c>
    </row>
    <row r="134" ht="45.0" customHeight="true">
      <c r="A134" t="s" s="4">
        <v>935</v>
      </c>
      <c r="B134" t="s" s="4">
        <v>4906</v>
      </c>
      <c r="C134" t="s" s="4">
        <v>4907</v>
      </c>
    </row>
    <row r="135" ht="45.0" customHeight="true">
      <c r="A135" t="s" s="4">
        <v>939</v>
      </c>
      <c r="B135" t="s" s="4">
        <v>4908</v>
      </c>
      <c r="C135" t="s" s="4">
        <v>4909</v>
      </c>
    </row>
    <row r="136" ht="45.0" customHeight="true">
      <c r="A136" t="s" s="4">
        <v>942</v>
      </c>
      <c r="B136" t="s" s="4">
        <v>4910</v>
      </c>
      <c r="C136" t="s" s="4">
        <v>4911</v>
      </c>
    </row>
    <row r="137" ht="45.0" customHeight="true">
      <c r="A137" t="s" s="4">
        <v>945</v>
      </c>
      <c r="B137" t="s" s="4">
        <v>4912</v>
      </c>
      <c r="C137" t="s" s="4">
        <v>4913</v>
      </c>
    </row>
    <row r="138" ht="45.0" customHeight="true">
      <c r="A138" t="s" s="4">
        <v>949</v>
      </c>
      <c r="B138" t="s" s="4">
        <v>4914</v>
      </c>
      <c r="C138" t="s" s="4">
        <v>4915</v>
      </c>
    </row>
    <row r="139" ht="45.0" customHeight="true">
      <c r="A139" t="s" s="4">
        <v>951</v>
      </c>
      <c r="B139" t="s" s="4">
        <v>4916</v>
      </c>
      <c r="C139" t="s" s="4">
        <v>4917</v>
      </c>
    </row>
    <row r="140" ht="45.0" customHeight="true">
      <c r="A140" t="s" s="4">
        <v>954</v>
      </c>
      <c r="B140" t="s" s="4">
        <v>4918</v>
      </c>
      <c r="C140" t="s" s="4">
        <v>4919</v>
      </c>
    </row>
    <row r="141" ht="45.0" customHeight="true">
      <c r="A141" t="s" s="4">
        <v>957</v>
      </c>
      <c r="B141" t="s" s="4">
        <v>4920</v>
      </c>
      <c r="C141" t="s" s="4">
        <v>4921</v>
      </c>
    </row>
    <row r="142" ht="45.0" customHeight="true">
      <c r="A142" t="s" s="4">
        <v>966</v>
      </c>
      <c r="B142" t="s" s="4">
        <v>4922</v>
      </c>
      <c r="C142" t="s" s="4">
        <v>4923</v>
      </c>
    </row>
    <row r="143" ht="45.0" customHeight="true">
      <c r="A143" t="s" s="4">
        <v>971</v>
      </c>
      <c r="B143" t="s" s="4">
        <v>4924</v>
      </c>
      <c r="C143" t="s" s="4">
        <v>4925</v>
      </c>
    </row>
    <row r="144" ht="45.0" customHeight="true">
      <c r="A144" t="s" s="4">
        <v>974</v>
      </c>
      <c r="B144" t="s" s="4">
        <v>4926</v>
      </c>
      <c r="C144" t="s" s="4">
        <v>4927</v>
      </c>
    </row>
    <row r="145" ht="45.0" customHeight="true">
      <c r="A145" t="s" s="4">
        <v>976</v>
      </c>
      <c r="B145" t="s" s="4">
        <v>4928</v>
      </c>
      <c r="C145" t="s" s="4">
        <v>4929</v>
      </c>
    </row>
    <row r="146" ht="45.0" customHeight="true">
      <c r="A146" t="s" s="4">
        <v>979</v>
      </c>
      <c r="B146" t="s" s="4">
        <v>4930</v>
      </c>
      <c r="C146" t="s" s="4">
        <v>4931</v>
      </c>
    </row>
    <row r="147" ht="45.0" customHeight="true">
      <c r="A147" t="s" s="4">
        <v>982</v>
      </c>
      <c r="B147" t="s" s="4">
        <v>4932</v>
      </c>
      <c r="C147" t="s" s="4">
        <v>4933</v>
      </c>
    </row>
    <row r="148" ht="45.0" customHeight="true">
      <c r="A148" t="s" s="4">
        <v>988</v>
      </c>
      <c r="B148" t="s" s="4">
        <v>4934</v>
      </c>
      <c r="C148" t="s" s="4">
        <v>4935</v>
      </c>
    </row>
    <row r="149" ht="45.0" customHeight="true">
      <c r="A149" t="s" s="4">
        <v>992</v>
      </c>
      <c r="B149" t="s" s="4">
        <v>4936</v>
      </c>
      <c r="C149" t="s" s="4">
        <v>4937</v>
      </c>
    </row>
    <row r="150" ht="45.0" customHeight="true">
      <c r="A150" t="s" s="4">
        <v>996</v>
      </c>
      <c r="B150" t="s" s="4">
        <v>4938</v>
      </c>
      <c r="C150" t="s" s="4">
        <v>4939</v>
      </c>
    </row>
    <row r="151" ht="45.0" customHeight="true">
      <c r="A151" t="s" s="4">
        <v>999</v>
      </c>
      <c r="B151" t="s" s="4">
        <v>4940</v>
      </c>
      <c r="C151" t="s" s="4">
        <v>4941</v>
      </c>
    </row>
    <row r="152" ht="45.0" customHeight="true">
      <c r="A152" t="s" s="4">
        <v>1002</v>
      </c>
      <c r="B152" t="s" s="4">
        <v>4942</v>
      </c>
      <c r="C152" t="s" s="4">
        <v>4943</v>
      </c>
    </row>
    <row r="153" ht="45.0" customHeight="true">
      <c r="A153" t="s" s="4">
        <v>1006</v>
      </c>
      <c r="B153" t="s" s="4">
        <v>4944</v>
      </c>
      <c r="C153" t="s" s="4">
        <v>4945</v>
      </c>
    </row>
    <row r="154" ht="45.0" customHeight="true">
      <c r="A154" t="s" s="4">
        <v>1012</v>
      </c>
      <c r="B154" t="s" s="4">
        <v>4946</v>
      </c>
      <c r="C154" t="s" s="4">
        <v>4947</v>
      </c>
    </row>
    <row r="155" ht="45.0" customHeight="true">
      <c r="A155" t="s" s="4">
        <v>1017</v>
      </c>
      <c r="B155" t="s" s="4">
        <v>4948</v>
      </c>
      <c r="C155" t="s" s="4">
        <v>4949</v>
      </c>
    </row>
    <row r="156" ht="45.0" customHeight="true">
      <c r="A156" t="s" s="4">
        <v>1021</v>
      </c>
      <c r="B156" t="s" s="4">
        <v>4950</v>
      </c>
      <c r="C156" t="s" s="4">
        <v>4951</v>
      </c>
    </row>
    <row r="157" ht="45.0" customHeight="true">
      <c r="A157" t="s" s="4">
        <v>1024</v>
      </c>
      <c r="B157" t="s" s="4">
        <v>4952</v>
      </c>
      <c r="C157" t="s" s="4">
        <v>4953</v>
      </c>
    </row>
    <row r="158" ht="45.0" customHeight="true">
      <c r="A158" t="s" s="4">
        <v>1027</v>
      </c>
      <c r="B158" t="s" s="4">
        <v>4954</v>
      </c>
      <c r="C158" t="s" s="4">
        <v>4955</v>
      </c>
    </row>
    <row r="159" ht="45.0" customHeight="true">
      <c r="A159" t="s" s="4">
        <v>1034</v>
      </c>
      <c r="B159" t="s" s="4">
        <v>4956</v>
      </c>
      <c r="C159" t="s" s="4">
        <v>4957</v>
      </c>
    </row>
    <row r="160" ht="45.0" customHeight="true">
      <c r="A160" t="s" s="4">
        <v>1038</v>
      </c>
      <c r="B160" t="s" s="4">
        <v>4958</v>
      </c>
      <c r="C160" t="s" s="4">
        <v>4959</v>
      </c>
    </row>
    <row r="161" ht="45.0" customHeight="true">
      <c r="A161" t="s" s="4">
        <v>1041</v>
      </c>
      <c r="B161" t="s" s="4">
        <v>4960</v>
      </c>
      <c r="C161" t="s" s="4">
        <v>4961</v>
      </c>
    </row>
    <row r="162" ht="45.0" customHeight="true">
      <c r="A162" t="s" s="4">
        <v>1048</v>
      </c>
      <c r="B162" t="s" s="4">
        <v>4962</v>
      </c>
      <c r="C162" t="s" s="4">
        <v>4963</v>
      </c>
    </row>
    <row r="163" ht="45.0" customHeight="true">
      <c r="A163" t="s" s="4">
        <v>1051</v>
      </c>
      <c r="B163" t="s" s="4">
        <v>4964</v>
      </c>
      <c r="C163" t="s" s="4">
        <v>4965</v>
      </c>
    </row>
    <row r="164" ht="45.0" customHeight="true">
      <c r="A164" t="s" s="4">
        <v>1054</v>
      </c>
      <c r="B164" t="s" s="4">
        <v>4966</v>
      </c>
      <c r="C164" t="s" s="4">
        <v>4967</v>
      </c>
    </row>
    <row r="165" ht="45.0" customHeight="true">
      <c r="A165" t="s" s="4">
        <v>1059</v>
      </c>
      <c r="B165" t="s" s="4">
        <v>4968</v>
      </c>
      <c r="C165" t="s" s="4">
        <v>4969</v>
      </c>
    </row>
    <row r="166" ht="45.0" customHeight="true">
      <c r="A166" t="s" s="4">
        <v>1062</v>
      </c>
      <c r="B166" t="s" s="4">
        <v>4970</v>
      </c>
      <c r="C166" t="s" s="4">
        <v>4971</v>
      </c>
    </row>
    <row r="167" ht="45.0" customHeight="true">
      <c r="A167" t="s" s="4">
        <v>1067</v>
      </c>
      <c r="B167" t="s" s="4">
        <v>4972</v>
      </c>
      <c r="C167" t="s" s="4">
        <v>4973</v>
      </c>
    </row>
    <row r="168" ht="45.0" customHeight="true">
      <c r="A168" t="s" s="4">
        <v>1071</v>
      </c>
      <c r="B168" t="s" s="4">
        <v>4974</v>
      </c>
      <c r="C168" t="s" s="4">
        <v>4975</v>
      </c>
    </row>
    <row r="169" ht="45.0" customHeight="true">
      <c r="A169" t="s" s="4">
        <v>1075</v>
      </c>
      <c r="B169" t="s" s="4">
        <v>4976</v>
      </c>
      <c r="C169" t="s" s="4">
        <v>4977</v>
      </c>
    </row>
    <row r="170" ht="45.0" customHeight="true">
      <c r="A170" t="s" s="4">
        <v>1077</v>
      </c>
      <c r="B170" t="s" s="4">
        <v>4978</v>
      </c>
      <c r="C170" t="s" s="4">
        <v>4979</v>
      </c>
    </row>
    <row r="171" ht="45.0" customHeight="true">
      <c r="A171" t="s" s="4">
        <v>1080</v>
      </c>
      <c r="B171" t="s" s="4">
        <v>4980</v>
      </c>
      <c r="C171" t="s" s="4">
        <v>4981</v>
      </c>
    </row>
    <row r="172" ht="45.0" customHeight="true">
      <c r="A172" t="s" s="4">
        <v>1085</v>
      </c>
      <c r="B172" t="s" s="4">
        <v>4982</v>
      </c>
      <c r="C172" t="s" s="4">
        <v>4983</v>
      </c>
    </row>
    <row r="173" ht="45.0" customHeight="true">
      <c r="A173" t="s" s="4">
        <v>1088</v>
      </c>
      <c r="B173" t="s" s="4">
        <v>4984</v>
      </c>
      <c r="C173" t="s" s="4">
        <v>4985</v>
      </c>
    </row>
    <row r="174" ht="45.0" customHeight="true">
      <c r="A174" t="s" s="4">
        <v>1091</v>
      </c>
      <c r="B174" t="s" s="4">
        <v>4986</v>
      </c>
      <c r="C174" t="s" s="4">
        <v>4987</v>
      </c>
    </row>
    <row r="175" ht="45.0" customHeight="true">
      <c r="A175" t="s" s="4">
        <v>1098</v>
      </c>
      <c r="B175" t="s" s="4">
        <v>4988</v>
      </c>
      <c r="C175" t="s" s="4">
        <v>4989</v>
      </c>
    </row>
    <row r="176" ht="45.0" customHeight="true">
      <c r="A176" t="s" s="4">
        <v>1102</v>
      </c>
      <c r="B176" t="s" s="4">
        <v>4990</v>
      </c>
      <c r="C176" t="s" s="4">
        <v>4991</v>
      </c>
    </row>
    <row r="177" ht="45.0" customHeight="true">
      <c r="A177" t="s" s="4">
        <v>1106</v>
      </c>
      <c r="B177" t="s" s="4">
        <v>4992</v>
      </c>
      <c r="C177" t="s" s="4">
        <v>4993</v>
      </c>
    </row>
    <row r="178" ht="45.0" customHeight="true">
      <c r="A178" t="s" s="4">
        <v>1109</v>
      </c>
      <c r="B178" t="s" s="4">
        <v>4994</v>
      </c>
      <c r="C178" t="s" s="4">
        <v>4995</v>
      </c>
    </row>
    <row r="179" ht="45.0" customHeight="true">
      <c r="A179" t="s" s="4">
        <v>1116</v>
      </c>
      <c r="B179" t="s" s="4">
        <v>4996</v>
      </c>
      <c r="C179" t="s" s="4">
        <v>4997</v>
      </c>
    </row>
    <row r="180" ht="45.0" customHeight="true">
      <c r="A180" t="s" s="4">
        <v>1122</v>
      </c>
      <c r="B180" t="s" s="4">
        <v>4998</v>
      </c>
      <c r="C180" t="s" s="4">
        <v>4999</v>
      </c>
    </row>
    <row r="181" ht="45.0" customHeight="true">
      <c r="A181" t="s" s="4">
        <v>1127</v>
      </c>
      <c r="B181" t="s" s="4">
        <v>5000</v>
      </c>
      <c r="C181" t="s" s="4">
        <v>5001</v>
      </c>
    </row>
    <row r="182" ht="45.0" customHeight="true">
      <c r="A182" t="s" s="4">
        <v>1132</v>
      </c>
      <c r="B182" t="s" s="4">
        <v>5002</v>
      </c>
      <c r="C182" t="s" s="4">
        <v>5003</v>
      </c>
    </row>
    <row r="183" ht="45.0" customHeight="true">
      <c r="A183" t="s" s="4">
        <v>1134</v>
      </c>
      <c r="B183" t="s" s="4">
        <v>5004</v>
      </c>
      <c r="C183" t="s" s="4">
        <v>5005</v>
      </c>
    </row>
    <row r="184" ht="45.0" customHeight="true">
      <c r="A184" t="s" s="4">
        <v>1137</v>
      </c>
      <c r="B184" t="s" s="4">
        <v>5006</v>
      </c>
      <c r="C184" t="s" s="4">
        <v>5007</v>
      </c>
    </row>
    <row r="185" ht="45.0" customHeight="true">
      <c r="A185" t="s" s="4">
        <v>1144</v>
      </c>
      <c r="B185" t="s" s="4">
        <v>5008</v>
      </c>
      <c r="C185" t="s" s="4">
        <v>5009</v>
      </c>
    </row>
    <row r="186" ht="45.0" customHeight="true">
      <c r="A186" t="s" s="4">
        <v>1148</v>
      </c>
      <c r="B186" t="s" s="4">
        <v>5010</v>
      </c>
      <c r="C186" t="s" s="4">
        <v>5011</v>
      </c>
    </row>
    <row r="187" ht="45.0" customHeight="true">
      <c r="A187" t="s" s="4">
        <v>1157</v>
      </c>
      <c r="B187" t="s" s="4">
        <v>5012</v>
      </c>
      <c r="C187" t="s" s="4">
        <v>5013</v>
      </c>
    </row>
    <row r="188" ht="45.0" customHeight="true">
      <c r="A188" t="s" s="4">
        <v>1160</v>
      </c>
      <c r="B188" t="s" s="4">
        <v>5014</v>
      </c>
      <c r="C188" t="s" s="4">
        <v>5015</v>
      </c>
    </row>
    <row r="189" ht="45.0" customHeight="true">
      <c r="A189" t="s" s="4">
        <v>1171</v>
      </c>
      <c r="B189" t="s" s="4">
        <v>5016</v>
      </c>
      <c r="C189" t="s" s="4">
        <v>5017</v>
      </c>
    </row>
    <row r="190" ht="45.0" customHeight="true">
      <c r="A190" t="s" s="4">
        <v>1175</v>
      </c>
      <c r="B190" t="s" s="4">
        <v>5018</v>
      </c>
      <c r="C190" t="s" s="4">
        <v>5019</v>
      </c>
    </row>
    <row r="191" ht="45.0" customHeight="true">
      <c r="A191" t="s" s="4">
        <v>1180</v>
      </c>
      <c r="B191" t="s" s="4">
        <v>5020</v>
      </c>
      <c r="C191" t="s" s="4">
        <v>5021</v>
      </c>
    </row>
    <row r="192" ht="45.0" customHeight="true">
      <c r="A192" t="s" s="4">
        <v>1190</v>
      </c>
      <c r="B192" t="s" s="4">
        <v>5022</v>
      </c>
      <c r="C192" t="s" s="4">
        <v>5023</v>
      </c>
    </row>
    <row r="193" ht="45.0" customHeight="true">
      <c r="A193" t="s" s="4">
        <v>1195</v>
      </c>
      <c r="B193" t="s" s="4">
        <v>5024</v>
      </c>
      <c r="C193" t="s" s="4">
        <v>5025</v>
      </c>
    </row>
    <row r="194" ht="45.0" customHeight="true">
      <c r="A194" t="s" s="4">
        <v>1205</v>
      </c>
      <c r="B194" t="s" s="4">
        <v>5026</v>
      </c>
      <c r="C194" t="s" s="4">
        <v>5027</v>
      </c>
    </row>
    <row r="195" ht="45.0" customHeight="true">
      <c r="A195" t="s" s="4">
        <v>1209</v>
      </c>
      <c r="B195" t="s" s="4">
        <v>5028</v>
      </c>
      <c r="C195" t="s" s="4">
        <v>5029</v>
      </c>
    </row>
    <row r="196" ht="45.0" customHeight="true">
      <c r="A196" t="s" s="4">
        <v>1214</v>
      </c>
      <c r="B196" t="s" s="4">
        <v>5030</v>
      </c>
      <c r="C196" t="s" s="4">
        <v>5031</v>
      </c>
    </row>
    <row r="197" ht="45.0" customHeight="true">
      <c r="A197" t="s" s="4">
        <v>1218</v>
      </c>
      <c r="B197" t="s" s="4">
        <v>5032</v>
      </c>
      <c r="C197" t="s" s="4">
        <v>5033</v>
      </c>
    </row>
    <row r="198" ht="45.0" customHeight="true">
      <c r="A198" t="s" s="4">
        <v>1221</v>
      </c>
      <c r="B198" t="s" s="4">
        <v>5034</v>
      </c>
      <c r="C198" t="s" s="4">
        <v>5035</v>
      </c>
    </row>
    <row r="199" ht="45.0" customHeight="true">
      <c r="A199" t="s" s="4">
        <v>1224</v>
      </c>
      <c r="B199" t="s" s="4">
        <v>5036</v>
      </c>
      <c r="C199" t="s" s="4">
        <v>5037</v>
      </c>
    </row>
    <row r="200" ht="45.0" customHeight="true">
      <c r="A200" t="s" s="4">
        <v>1229</v>
      </c>
      <c r="B200" t="s" s="4">
        <v>5038</v>
      </c>
      <c r="C200" t="s" s="4">
        <v>5039</v>
      </c>
    </row>
    <row r="201" ht="45.0" customHeight="true">
      <c r="A201" t="s" s="4">
        <v>1232</v>
      </c>
      <c r="B201" t="s" s="4">
        <v>5040</v>
      </c>
      <c r="C201" t="s" s="4">
        <v>5041</v>
      </c>
    </row>
    <row r="202" ht="45.0" customHeight="true">
      <c r="A202" t="s" s="4">
        <v>1236</v>
      </c>
      <c r="B202" t="s" s="4">
        <v>5042</v>
      </c>
      <c r="C202" t="s" s="4">
        <v>5043</v>
      </c>
    </row>
    <row r="203" ht="45.0" customHeight="true">
      <c r="A203" t="s" s="4">
        <v>1240</v>
      </c>
      <c r="B203" t="s" s="4">
        <v>5044</v>
      </c>
      <c r="C203" t="s" s="4">
        <v>5045</v>
      </c>
    </row>
    <row r="204" ht="45.0" customHeight="true">
      <c r="A204" t="s" s="4">
        <v>1244</v>
      </c>
      <c r="B204" t="s" s="4">
        <v>5046</v>
      </c>
      <c r="C204" t="s" s="4">
        <v>5047</v>
      </c>
    </row>
    <row r="205" ht="45.0" customHeight="true">
      <c r="A205" t="s" s="4">
        <v>1249</v>
      </c>
      <c r="B205" t="s" s="4">
        <v>5048</v>
      </c>
      <c r="C205" t="s" s="4">
        <v>5049</v>
      </c>
    </row>
    <row r="206" ht="45.0" customHeight="true">
      <c r="A206" t="s" s="4">
        <v>1253</v>
      </c>
      <c r="B206" t="s" s="4">
        <v>5050</v>
      </c>
      <c r="C206" t="s" s="4">
        <v>5051</v>
      </c>
    </row>
    <row r="207" ht="45.0" customHeight="true">
      <c r="A207" t="s" s="4">
        <v>1257</v>
      </c>
      <c r="B207" t="s" s="4">
        <v>5052</v>
      </c>
      <c r="C207" t="s" s="4">
        <v>5053</v>
      </c>
    </row>
    <row r="208" ht="45.0" customHeight="true">
      <c r="A208" t="s" s="4">
        <v>1262</v>
      </c>
      <c r="B208" t="s" s="4">
        <v>5054</v>
      </c>
      <c r="C208" t="s" s="4">
        <v>5055</v>
      </c>
    </row>
    <row r="209" ht="45.0" customHeight="true">
      <c r="A209" t="s" s="4">
        <v>1268</v>
      </c>
      <c r="B209" t="s" s="4">
        <v>5056</v>
      </c>
      <c r="C209" t="s" s="4">
        <v>5057</v>
      </c>
    </row>
    <row r="210" ht="45.0" customHeight="true">
      <c r="A210" t="s" s="4">
        <v>1272</v>
      </c>
      <c r="B210" t="s" s="4">
        <v>5058</v>
      </c>
      <c r="C210" t="s" s="4">
        <v>5059</v>
      </c>
    </row>
    <row r="211" ht="45.0" customHeight="true">
      <c r="A211" t="s" s="4">
        <v>1280</v>
      </c>
      <c r="B211" t="s" s="4">
        <v>5060</v>
      </c>
      <c r="C211" t="s" s="4">
        <v>5061</v>
      </c>
    </row>
    <row r="212" ht="45.0" customHeight="true">
      <c r="A212" t="s" s="4">
        <v>1283</v>
      </c>
      <c r="B212" t="s" s="4">
        <v>5062</v>
      </c>
      <c r="C212" t="s" s="4">
        <v>5063</v>
      </c>
    </row>
    <row r="213" ht="45.0" customHeight="true">
      <c r="A213" t="s" s="4">
        <v>1291</v>
      </c>
      <c r="B213" t="s" s="4">
        <v>5064</v>
      </c>
      <c r="C213" t="s" s="4">
        <v>5065</v>
      </c>
    </row>
    <row r="214" ht="45.0" customHeight="true">
      <c r="A214" t="s" s="4">
        <v>1301</v>
      </c>
      <c r="B214" t="s" s="4">
        <v>5066</v>
      </c>
      <c r="C214" t="s" s="4">
        <v>5067</v>
      </c>
    </row>
    <row r="215" ht="45.0" customHeight="true">
      <c r="A215" t="s" s="4">
        <v>1305</v>
      </c>
      <c r="B215" t="s" s="4">
        <v>5068</v>
      </c>
      <c r="C215" t="s" s="4">
        <v>5069</v>
      </c>
    </row>
    <row r="216" ht="45.0" customHeight="true">
      <c r="A216" t="s" s="4">
        <v>1310</v>
      </c>
      <c r="B216" t="s" s="4">
        <v>5070</v>
      </c>
      <c r="C216" t="s" s="4">
        <v>5071</v>
      </c>
    </row>
    <row r="217" ht="45.0" customHeight="true">
      <c r="A217" t="s" s="4">
        <v>1320</v>
      </c>
      <c r="B217" t="s" s="4">
        <v>5072</v>
      </c>
      <c r="C217" t="s" s="4">
        <v>5073</v>
      </c>
    </row>
    <row r="218" ht="45.0" customHeight="true">
      <c r="A218" t="s" s="4">
        <v>1324</v>
      </c>
      <c r="B218" t="s" s="4">
        <v>5074</v>
      </c>
      <c r="C218" t="s" s="4">
        <v>5075</v>
      </c>
    </row>
    <row r="219" ht="45.0" customHeight="true">
      <c r="A219" t="s" s="4">
        <v>1332</v>
      </c>
      <c r="B219" t="s" s="4">
        <v>5076</v>
      </c>
      <c r="C219" t="s" s="4">
        <v>5077</v>
      </c>
    </row>
    <row r="220" ht="45.0" customHeight="true">
      <c r="A220" t="s" s="4">
        <v>1337</v>
      </c>
      <c r="B220" t="s" s="4">
        <v>5078</v>
      </c>
      <c r="C220" t="s" s="4">
        <v>5079</v>
      </c>
    </row>
    <row r="221" ht="45.0" customHeight="true">
      <c r="A221" t="s" s="4">
        <v>1341</v>
      </c>
      <c r="B221" t="s" s="4">
        <v>5080</v>
      </c>
      <c r="C221" t="s" s="4">
        <v>5081</v>
      </c>
    </row>
    <row r="222" ht="45.0" customHeight="true">
      <c r="A222" t="s" s="4">
        <v>1343</v>
      </c>
      <c r="B222" t="s" s="4">
        <v>5082</v>
      </c>
      <c r="C222" t="s" s="4">
        <v>5083</v>
      </c>
    </row>
    <row r="223" ht="45.0" customHeight="true">
      <c r="A223" t="s" s="4">
        <v>1345</v>
      </c>
      <c r="B223" t="s" s="4">
        <v>5084</v>
      </c>
      <c r="C223" t="s" s="4">
        <v>5085</v>
      </c>
    </row>
    <row r="224" ht="45.0" customHeight="true">
      <c r="A224" t="s" s="4">
        <v>1349</v>
      </c>
      <c r="B224" t="s" s="4">
        <v>5086</v>
      </c>
      <c r="C224" t="s" s="4">
        <v>5087</v>
      </c>
    </row>
    <row r="225" ht="45.0" customHeight="true">
      <c r="A225" t="s" s="4">
        <v>1353</v>
      </c>
      <c r="B225" t="s" s="4">
        <v>5088</v>
      </c>
      <c r="C225" t="s" s="4">
        <v>5089</v>
      </c>
    </row>
    <row r="226" ht="45.0" customHeight="true">
      <c r="A226" t="s" s="4">
        <v>1357</v>
      </c>
      <c r="B226" t="s" s="4">
        <v>5090</v>
      </c>
      <c r="C226" t="s" s="4">
        <v>5091</v>
      </c>
    </row>
    <row r="227" ht="45.0" customHeight="true">
      <c r="A227" t="s" s="4">
        <v>1362</v>
      </c>
      <c r="B227" t="s" s="4">
        <v>5092</v>
      </c>
      <c r="C227" t="s" s="4">
        <v>5093</v>
      </c>
    </row>
    <row r="228" ht="45.0" customHeight="true">
      <c r="A228" t="s" s="4">
        <v>1366</v>
      </c>
      <c r="B228" t="s" s="4">
        <v>5094</v>
      </c>
      <c r="C228" t="s" s="4">
        <v>5095</v>
      </c>
    </row>
    <row r="229" ht="45.0" customHeight="true">
      <c r="A229" t="s" s="4">
        <v>1369</v>
      </c>
      <c r="B229" t="s" s="4">
        <v>5096</v>
      </c>
      <c r="C229" t="s" s="4">
        <v>5097</v>
      </c>
    </row>
    <row r="230" ht="45.0" customHeight="true">
      <c r="A230" t="s" s="4">
        <v>1372</v>
      </c>
      <c r="B230" t="s" s="4">
        <v>5098</v>
      </c>
      <c r="C230" t="s" s="4">
        <v>5099</v>
      </c>
    </row>
    <row r="231" ht="45.0" customHeight="true">
      <c r="A231" t="s" s="4">
        <v>1376</v>
      </c>
      <c r="B231" t="s" s="4">
        <v>5100</v>
      </c>
      <c r="C231" t="s" s="4">
        <v>5101</v>
      </c>
    </row>
    <row r="232" ht="45.0" customHeight="true">
      <c r="A232" t="s" s="4">
        <v>1379</v>
      </c>
      <c r="B232" t="s" s="4">
        <v>5102</v>
      </c>
      <c r="C232" t="s" s="4">
        <v>5103</v>
      </c>
    </row>
    <row r="233" ht="45.0" customHeight="true">
      <c r="A233" t="s" s="4">
        <v>1384</v>
      </c>
      <c r="B233" t="s" s="4">
        <v>5104</v>
      </c>
      <c r="C233" t="s" s="4">
        <v>5105</v>
      </c>
    </row>
    <row r="234" ht="45.0" customHeight="true">
      <c r="A234" t="s" s="4">
        <v>1389</v>
      </c>
      <c r="B234" t="s" s="4">
        <v>5106</v>
      </c>
      <c r="C234" t="s" s="4">
        <v>5107</v>
      </c>
    </row>
    <row r="235" ht="45.0" customHeight="true">
      <c r="A235" t="s" s="4">
        <v>1393</v>
      </c>
      <c r="B235" t="s" s="4">
        <v>5108</v>
      </c>
      <c r="C235" t="s" s="4">
        <v>5109</v>
      </c>
    </row>
    <row r="236" ht="45.0" customHeight="true">
      <c r="A236" t="s" s="4">
        <v>1399</v>
      </c>
      <c r="B236" t="s" s="4">
        <v>5110</v>
      </c>
      <c r="C236" t="s" s="4">
        <v>5111</v>
      </c>
    </row>
    <row r="237" ht="45.0" customHeight="true">
      <c r="A237" t="s" s="4">
        <v>1403</v>
      </c>
      <c r="B237" t="s" s="4">
        <v>5112</v>
      </c>
      <c r="C237" t="s" s="4">
        <v>5113</v>
      </c>
    </row>
    <row r="238" ht="45.0" customHeight="true">
      <c r="A238" t="s" s="4">
        <v>1405</v>
      </c>
      <c r="B238" t="s" s="4">
        <v>5114</v>
      </c>
      <c r="C238" t="s" s="4">
        <v>5115</v>
      </c>
    </row>
    <row r="239" ht="45.0" customHeight="true">
      <c r="A239" t="s" s="4">
        <v>1408</v>
      </c>
      <c r="B239" t="s" s="4">
        <v>5116</v>
      </c>
      <c r="C239" t="s" s="4">
        <v>5117</v>
      </c>
    </row>
    <row r="240" ht="45.0" customHeight="true">
      <c r="A240" t="s" s="4">
        <v>1412</v>
      </c>
      <c r="B240" t="s" s="4">
        <v>5118</v>
      </c>
      <c r="C240" t="s" s="4">
        <v>5119</v>
      </c>
    </row>
    <row r="241" ht="45.0" customHeight="true">
      <c r="A241" t="s" s="4">
        <v>1417</v>
      </c>
      <c r="B241" t="s" s="4">
        <v>5120</v>
      </c>
      <c r="C241" t="s" s="4">
        <v>5121</v>
      </c>
    </row>
    <row r="242" ht="45.0" customHeight="true">
      <c r="A242" t="s" s="4">
        <v>1426</v>
      </c>
      <c r="B242" t="s" s="4">
        <v>5122</v>
      </c>
      <c r="C242" t="s" s="4">
        <v>5123</v>
      </c>
    </row>
    <row r="243" ht="45.0" customHeight="true">
      <c r="A243" t="s" s="4">
        <v>1439</v>
      </c>
      <c r="B243" t="s" s="4">
        <v>5124</v>
      </c>
      <c r="C243" t="s" s="4">
        <v>5125</v>
      </c>
    </row>
    <row r="244" ht="45.0" customHeight="true">
      <c r="A244" t="s" s="4">
        <v>1445</v>
      </c>
      <c r="B244" t="s" s="4">
        <v>5126</v>
      </c>
      <c r="C244" t="s" s="4">
        <v>5127</v>
      </c>
    </row>
    <row r="245" ht="45.0" customHeight="true">
      <c r="A245" t="s" s="4">
        <v>1449</v>
      </c>
      <c r="B245" t="s" s="4">
        <v>5128</v>
      </c>
      <c r="C245" t="s" s="4">
        <v>5129</v>
      </c>
    </row>
    <row r="246" ht="45.0" customHeight="true">
      <c r="A246" t="s" s="4">
        <v>1457</v>
      </c>
      <c r="B246" t="s" s="4">
        <v>5130</v>
      </c>
      <c r="C246" t="s" s="4">
        <v>5131</v>
      </c>
    </row>
    <row r="247" ht="45.0" customHeight="true">
      <c r="A247" t="s" s="4">
        <v>1462</v>
      </c>
      <c r="B247" t="s" s="4">
        <v>5132</v>
      </c>
      <c r="C247" t="s" s="4">
        <v>5133</v>
      </c>
    </row>
    <row r="248" ht="45.0" customHeight="true">
      <c r="A248" t="s" s="4">
        <v>1470</v>
      </c>
      <c r="B248" t="s" s="4">
        <v>5134</v>
      </c>
      <c r="C248" t="s" s="4">
        <v>5135</v>
      </c>
    </row>
    <row r="249" ht="45.0" customHeight="true">
      <c r="A249" t="s" s="4">
        <v>1474</v>
      </c>
      <c r="B249" t="s" s="4">
        <v>5136</v>
      </c>
      <c r="C249" t="s" s="4">
        <v>5137</v>
      </c>
    </row>
    <row r="250" ht="45.0" customHeight="true">
      <c r="A250" t="s" s="4">
        <v>1478</v>
      </c>
      <c r="B250" t="s" s="4">
        <v>5138</v>
      </c>
      <c r="C250" t="s" s="4">
        <v>5139</v>
      </c>
    </row>
    <row r="251" ht="45.0" customHeight="true">
      <c r="A251" t="s" s="4">
        <v>1482</v>
      </c>
      <c r="B251" t="s" s="4">
        <v>5140</v>
      </c>
      <c r="C251" t="s" s="4">
        <v>5141</v>
      </c>
    </row>
    <row r="252" ht="45.0" customHeight="true">
      <c r="A252" t="s" s="4">
        <v>1486</v>
      </c>
      <c r="B252" t="s" s="4">
        <v>5142</v>
      </c>
      <c r="C252" t="s" s="4">
        <v>5143</v>
      </c>
    </row>
    <row r="253" ht="45.0" customHeight="true">
      <c r="A253" t="s" s="4">
        <v>1489</v>
      </c>
      <c r="B253" t="s" s="4">
        <v>5144</v>
      </c>
      <c r="C253" t="s" s="4">
        <v>5145</v>
      </c>
    </row>
    <row r="254" ht="45.0" customHeight="true">
      <c r="A254" t="s" s="4">
        <v>1491</v>
      </c>
      <c r="B254" t="s" s="4">
        <v>5146</v>
      </c>
      <c r="C254" t="s" s="4">
        <v>5147</v>
      </c>
    </row>
    <row r="255" ht="45.0" customHeight="true">
      <c r="A255" t="s" s="4">
        <v>1495</v>
      </c>
      <c r="B255" t="s" s="4">
        <v>5148</v>
      </c>
      <c r="C255" t="s" s="4">
        <v>5149</v>
      </c>
    </row>
    <row r="256" ht="45.0" customHeight="true">
      <c r="A256" t="s" s="4">
        <v>1499</v>
      </c>
      <c r="B256" t="s" s="4">
        <v>5150</v>
      </c>
      <c r="C256" t="s" s="4">
        <v>5151</v>
      </c>
    </row>
    <row r="257" ht="45.0" customHeight="true">
      <c r="A257" t="s" s="4">
        <v>1501</v>
      </c>
      <c r="B257" t="s" s="4">
        <v>5152</v>
      </c>
      <c r="C257" t="s" s="4">
        <v>5153</v>
      </c>
    </row>
    <row r="258" ht="45.0" customHeight="true">
      <c r="A258" t="s" s="4">
        <v>1507</v>
      </c>
      <c r="B258" t="s" s="4">
        <v>5154</v>
      </c>
      <c r="C258" t="s" s="4">
        <v>5155</v>
      </c>
    </row>
    <row r="259" ht="45.0" customHeight="true">
      <c r="A259" t="s" s="4">
        <v>1511</v>
      </c>
      <c r="B259" t="s" s="4">
        <v>5156</v>
      </c>
      <c r="C259" t="s" s="4">
        <v>5157</v>
      </c>
    </row>
    <row r="260" ht="45.0" customHeight="true">
      <c r="A260" t="s" s="4">
        <v>1518</v>
      </c>
      <c r="B260" t="s" s="4">
        <v>5158</v>
      </c>
      <c r="C260" t="s" s="4">
        <v>5159</v>
      </c>
    </row>
    <row r="261" ht="45.0" customHeight="true">
      <c r="A261" t="s" s="4">
        <v>1522</v>
      </c>
      <c r="B261" t="s" s="4">
        <v>5160</v>
      </c>
      <c r="C261" t="s" s="4">
        <v>5161</v>
      </c>
    </row>
    <row r="262" ht="45.0" customHeight="true">
      <c r="A262" t="s" s="4">
        <v>1529</v>
      </c>
      <c r="B262" t="s" s="4">
        <v>5162</v>
      </c>
      <c r="C262" t="s" s="4">
        <v>5163</v>
      </c>
    </row>
    <row r="263" ht="45.0" customHeight="true">
      <c r="A263" t="s" s="4">
        <v>1537</v>
      </c>
      <c r="B263" t="s" s="4">
        <v>5164</v>
      </c>
      <c r="C263" t="s" s="4">
        <v>5165</v>
      </c>
    </row>
    <row r="264" ht="45.0" customHeight="true">
      <c r="A264" t="s" s="4">
        <v>1542</v>
      </c>
      <c r="B264" t="s" s="4">
        <v>5166</v>
      </c>
      <c r="C264" t="s" s="4">
        <v>5167</v>
      </c>
    </row>
    <row r="265" ht="45.0" customHeight="true">
      <c r="A265" t="s" s="4">
        <v>1546</v>
      </c>
      <c r="B265" t="s" s="4">
        <v>5168</v>
      </c>
      <c r="C265" t="s" s="4">
        <v>5169</v>
      </c>
    </row>
    <row r="266" ht="45.0" customHeight="true">
      <c r="A266" t="s" s="4">
        <v>1549</v>
      </c>
      <c r="B266" t="s" s="4">
        <v>5170</v>
      </c>
      <c r="C266" t="s" s="4">
        <v>5171</v>
      </c>
    </row>
    <row r="267" ht="45.0" customHeight="true">
      <c r="A267" t="s" s="4">
        <v>1553</v>
      </c>
      <c r="B267" t="s" s="4">
        <v>5172</v>
      </c>
      <c r="C267" t="s" s="4">
        <v>5173</v>
      </c>
    </row>
    <row r="268" ht="45.0" customHeight="true">
      <c r="A268" t="s" s="4">
        <v>1557</v>
      </c>
      <c r="B268" t="s" s="4">
        <v>5174</v>
      </c>
      <c r="C268" t="s" s="4">
        <v>5175</v>
      </c>
    </row>
    <row r="269" ht="45.0" customHeight="true">
      <c r="A269" t="s" s="4">
        <v>1560</v>
      </c>
      <c r="B269" t="s" s="4">
        <v>5176</v>
      </c>
      <c r="C269" t="s" s="4">
        <v>5177</v>
      </c>
    </row>
    <row r="270" ht="45.0" customHeight="true">
      <c r="A270" t="s" s="4">
        <v>1564</v>
      </c>
      <c r="B270" t="s" s="4">
        <v>5178</v>
      </c>
      <c r="C270" t="s" s="4">
        <v>5179</v>
      </c>
    </row>
    <row r="271" ht="45.0" customHeight="true">
      <c r="A271" t="s" s="4">
        <v>1567</v>
      </c>
      <c r="B271" t="s" s="4">
        <v>5180</v>
      </c>
      <c r="C271" t="s" s="4">
        <v>5181</v>
      </c>
    </row>
    <row r="272" ht="45.0" customHeight="true">
      <c r="A272" t="s" s="4">
        <v>1569</v>
      </c>
      <c r="B272" t="s" s="4">
        <v>5182</v>
      </c>
      <c r="C272" t="s" s="4">
        <v>5183</v>
      </c>
    </row>
    <row r="273" ht="45.0" customHeight="true">
      <c r="A273" t="s" s="4">
        <v>1573</v>
      </c>
      <c r="B273" t="s" s="4">
        <v>5184</v>
      </c>
      <c r="C273" t="s" s="4">
        <v>5185</v>
      </c>
    </row>
    <row r="274" ht="45.0" customHeight="true">
      <c r="A274" t="s" s="4">
        <v>1575</v>
      </c>
      <c r="B274" t="s" s="4">
        <v>5186</v>
      </c>
      <c r="C274" t="s" s="4">
        <v>5187</v>
      </c>
    </row>
    <row r="275" ht="45.0" customHeight="true">
      <c r="A275" t="s" s="4">
        <v>1582</v>
      </c>
      <c r="B275" t="s" s="4">
        <v>5188</v>
      </c>
      <c r="C275" t="s" s="4">
        <v>5189</v>
      </c>
    </row>
    <row r="276" ht="45.0" customHeight="true">
      <c r="A276" t="s" s="4">
        <v>1589</v>
      </c>
      <c r="B276" t="s" s="4">
        <v>5190</v>
      </c>
      <c r="C276" t="s" s="4">
        <v>5191</v>
      </c>
    </row>
    <row r="277" ht="45.0" customHeight="true">
      <c r="A277" t="s" s="4">
        <v>1593</v>
      </c>
      <c r="B277" t="s" s="4">
        <v>5192</v>
      </c>
      <c r="C277" t="s" s="4">
        <v>5193</v>
      </c>
    </row>
    <row r="278" ht="45.0" customHeight="true">
      <c r="A278" t="s" s="4">
        <v>1596</v>
      </c>
      <c r="B278" t="s" s="4">
        <v>5194</v>
      </c>
      <c r="C278" t="s" s="4">
        <v>5195</v>
      </c>
    </row>
    <row r="279" ht="45.0" customHeight="true">
      <c r="A279" t="s" s="4">
        <v>1606</v>
      </c>
      <c r="B279" t="s" s="4">
        <v>5196</v>
      </c>
      <c r="C279" t="s" s="4">
        <v>5197</v>
      </c>
    </row>
    <row r="280" ht="45.0" customHeight="true">
      <c r="A280" t="s" s="4">
        <v>1609</v>
      </c>
      <c r="B280" t="s" s="4">
        <v>5198</v>
      </c>
      <c r="C280" t="s" s="4">
        <v>5199</v>
      </c>
    </row>
    <row r="281" ht="45.0" customHeight="true">
      <c r="A281" t="s" s="4">
        <v>1612</v>
      </c>
      <c r="B281" t="s" s="4">
        <v>5200</v>
      </c>
      <c r="C281" t="s" s="4">
        <v>5201</v>
      </c>
    </row>
    <row r="282" ht="45.0" customHeight="true">
      <c r="A282" t="s" s="4">
        <v>1616</v>
      </c>
      <c r="B282" t="s" s="4">
        <v>5202</v>
      </c>
      <c r="C282" t="s" s="4">
        <v>5203</v>
      </c>
    </row>
    <row r="283" ht="45.0" customHeight="true">
      <c r="A283" t="s" s="4">
        <v>1623</v>
      </c>
      <c r="B283" t="s" s="4">
        <v>5204</v>
      </c>
      <c r="C283" t="s" s="4">
        <v>5205</v>
      </c>
    </row>
    <row r="284" ht="45.0" customHeight="true">
      <c r="A284" t="s" s="4">
        <v>1627</v>
      </c>
      <c r="B284" t="s" s="4">
        <v>5206</v>
      </c>
      <c r="C284" t="s" s="4">
        <v>5207</v>
      </c>
    </row>
    <row r="285" ht="45.0" customHeight="true">
      <c r="A285" t="s" s="4">
        <v>1636</v>
      </c>
      <c r="B285" t="s" s="4">
        <v>5208</v>
      </c>
      <c r="C285" t="s" s="4">
        <v>5209</v>
      </c>
    </row>
    <row r="286" ht="45.0" customHeight="true">
      <c r="A286" t="s" s="4">
        <v>1641</v>
      </c>
      <c r="B286" t="s" s="4">
        <v>5210</v>
      </c>
      <c r="C286" t="s" s="4">
        <v>5211</v>
      </c>
    </row>
    <row r="287" ht="45.0" customHeight="true">
      <c r="A287" t="s" s="4">
        <v>1645</v>
      </c>
      <c r="B287" t="s" s="4">
        <v>5212</v>
      </c>
      <c r="C287" t="s" s="4">
        <v>5213</v>
      </c>
    </row>
    <row r="288" ht="45.0" customHeight="true">
      <c r="A288" t="s" s="4">
        <v>1649</v>
      </c>
      <c r="B288" t="s" s="4">
        <v>5214</v>
      </c>
      <c r="C288" t="s" s="4">
        <v>5215</v>
      </c>
    </row>
    <row r="289" ht="45.0" customHeight="true">
      <c r="A289" t="s" s="4">
        <v>1653</v>
      </c>
      <c r="B289" t="s" s="4">
        <v>5216</v>
      </c>
      <c r="C289" t="s" s="4">
        <v>5217</v>
      </c>
    </row>
    <row r="290" ht="45.0" customHeight="true">
      <c r="A290" t="s" s="4">
        <v>1655</v>
      </c>
      <c r="B290" t="s" s="4">
        <v>5218</v>
      </c>
      <c r="C290" t="s" s="4">
        <v>5219</v>
      </c>
    </row>
    <row r="291" ht="45.0" customHeight="true">
      <c r="A291" t="s" s="4">
        <v>1659</v>
      </c>
      <c r="B291" t="s" s="4">
        <v>5220</v>
      </c>
      <c r="C291" t="s" s="4">
        <v>5221</v>
      </c>
    </row>
    <row r="292" ht="45.0" customHeight="true">
      <c r="A292" t="s" s="4">
        <v>1665</v>
      </c>
      <c r="B292" t="s" s="4">
        <v>5222</v>
      </c>
      <c r="C292" t="s" s="4">
        <v>5223</v>
      </c>
    </row>
    <row r="293" ht="45.0" customHeight="true">
      <c r="A293" t="s" s="4">
        <v>1669</v>
      </c>
      <c r="B293" t="s" s="4">
        <v>5224</v>
      </c>
      <c r="C293" t="s" s="4">
        <v>5225</v>
      </c>
    </row>
    <row r="294" ht="45.0" customHeight="true">
      <c r="A294" t="s" s="4">
        <v>1673</v>
      </c>
      <c r="B294" t="s" s="4">
        <v>5226</v>
      </c>
      <c r="C294" t="s" s="4">
        <v>5227</v>
      </c>
    </row>
    <row r="295" ht="45.0" customHeight="true">
      <c r="A295" t="s" s="4">
        <v>1676</v>
      </c>
      <c r="B295" t="s" s="4">
        <v>5228</v>
      </c>
      <c r="C295" t="s" s="4">
        <v>5229</v>
      </c>
    </row>
    <row r="296" ht="45.0" customHeight="true">
      <c r="A296" t="s" s="4">
        <v>1681</v>
      </c>
      <c r="B296" t="s" s="4">
        <v>5230</v>
      </c>
      <c r="C296" t="s" s="4">
        <v>5231</v>
      </c>
    </row>
    <row r="297" ht="45.0" customHeight="true">
      <c r="A297" t="s" s="4">
        <v>1688</v>
      </c>
      <c r="B297" t="s" s="4">
        <v>5232</v>
      </c>
      <c r="C297" t="s" s="4">
        <v>5233</v>
      </c>
    </row>
    <row r="298" ht="45.0" customHeight="true">
      <c r="A298" t="s" s="4">
        <v>1695</v>
      </c>
      <c r="B298" t="s" s="4">
        <v>5234</v>
      </c>
      <c r="C298" t="s" s="4">
        <v>5235</v>
      </c>
    </row>
    <row r="299" ht="45.0" customHeight="true">
      <c r="A299" t="s" s="4">
        <v>1699</v>
      </c>
      <c r="B299" t="s" s="4">
        <v>5236</v>
      </c>
      <c r="C299" t="s" s="4">
        <v>5237</v>
      </c>
    </row>
    <row r="300" ht="45.0" customHeight="true">
      <c r="A300" t="s" s="4">
        <v>1702</v>
      </c>
      <c r="B300" t="s" s="4">
        <v>5238</v>
      </c>
      <c r="C300" t="s" s="4">
        <v>5239</v>
      </c>
    </row>
    <row r="301" ht="45.0" customHeight="true">
      <c r="A301" t="s" s="4">
        <v>1706</v>
      </c>
      <c r="B301" t="s" s="4">
        <v>5240</v>
      </c>
      <c r="C301" t="s" s="4">
        <v>5241</v>
      </c>
    </row>
    <row r="302" ht="45.0" customHeight="true">
      <c r="A302" t="s" s="4">
        <v>1708</v>
      </c>
      <c r="B302" t="s" s="4">
        <v>5242</v>
      </c>
      <c r="C302" t="s" s="4">
        <v>5243</v>
      </c>
    </row>
    <row r="303" ht="45.0" customHeight="true">
      <c r="A303" t="s" s="4">
        <v>1711</v>
      </c>
      <c r="B303" t="s" s="4">
        <v>5244</v>
      </c>
      <c r="C303" t="s" s="4">
        <v>5245</v>
      </c>
    </row>
    <row r="304" ht="45.0" customHeight="true">
      <c r="A304" t="s" s="4">
        <v>1716</v>
      </c>
      <c r="B304" t="s" s="4">
        <v>5246</v>
      </c>
      <c r="C304" t="s" s="4">
        <v>5247</v>
      </c>
    </row>
    <row r="305" ht="45.0" customHeight="true">
      <c r="A305" t="s" s="4">
        <v>1720</v>
      </c>
      <c r="B305" t="s" s="4">
        <v>5248</v>
      </c>
      <c r="C305" t="s" s="4">
        <v>5249</v>
      </c>
    </row>
    <row r="306" ht="45.0" customHeight="true">
      <c r="A306" t="s" s="4">
        <v>1724</v>
      </c>
      <c r="B306" t="s" s="4">
        <v>5250</v>
      </c>
      <c r="C306" t="s" s="4">
        <v>5251</v>
      </c>
    </row>
    <row r="307" ht="45.0" customHeight="true">
      <c r="A307" t="s" s="4">
        <v>1737</v>
      </c>
      <c r="B307" t="s" s="4">
        <v>5252</v>
      </c>
      <c r="C307" t="s" s="4">
        <v>5253</v>
      </c>
    </row>
    <row r="308" ht="45.0" customHeight="true">
      <c r="A308" t="s" s="4">
        <v>1741</v>
      </c>
      <c r="B308" t="s" s="4">
        <v>5254</v>
      </c>
      <c r="C308" t="s" s="4">
        <v>5255</v>
      </c>
    </row>
    <row r="309" ht="45.0" customHeight="true">
      <c r="A309" t="s" s="4">
        <v>1750</v>
      </c>
      <c r="B309" t="s" s="4">
        <v>5256</v>
      </c>
      <c r="C309" t="s" s="4">
        <v>5257</v>
      </c>
    </row>
    <row r="310" ht="45.0" customHeight="true">
      <c r="A310" t="s" s="4">
        <v>1754</v>
      </c>
      <c r="B310" t="s" s="4">
        <v>5258</v>
      </c>
      <c r="C310" t="s" s="4">
        <v>5259</v>
      </c>
    </row>
    <row r="311" ht="45.0" customHeight="true">
      <c r="A311" t="s" s="4">
        <v>1760</v>
      </c>
      <c r="B311" t="s" s="4">
        <v>5260</v>
      </c>
      <c r="C311" t="s" s="4">
        <v>5261</v>
      </c>
    </row>
    <row r="312" ht="45.0" customHeight="true">
      <c r="A312" t="s" s="4">
        <v>1769</v>
      </c>
      <c r="B312" t="s" s="4">
        <v>5262</v>
      </c>
      <c r="C312" t="s" s="4">
        <v>5263</v>
      </c>
    </row>
    <row r="313" ht="45.0" customHeight="true">
      <c r="A313" t="s" s="4">
        <v>1772</v>
      </c>
      <c r="B313" t="s" s="4">
        <v>5264</v>
      </c>
      <c r="C313" t="s" s="4">
        <v>5265</v>
      </c>
    </row>
    <row r="314" ht="45.0" customHeight="true">
      <c r="A314" t="s" s="4">
        <v>1776</v>
      </c>
      <c r="B314" t="s" s="4">
        <v>5266</v>
      </c>
      <c r="C314" t="s" s="4">
        <v>5267</v>
      </c>
    </row>
    <row r="315" ht="45.0" customHeight="true">
      <c r="A315" t="s" s="4">
        <v>1780</v>
      </c>
      <c r="B315" t="s" s="4">
        <v>5268</v>
      </c>
      <c r="C315" t="s" s="4">
        <v>5269</v>
      </c>
    </row>
    <row r="316" ht="45.0" customHeight="true">
      <c r="A316" t="s" s="4">
        <v>1784</v>
      </c>
      <c r="B316" t="s" s="4">
        <v>5270</v>
      </c>
      <c r="C316" t="s" s="4">
        <v>5271</v>
      </c>
    </row>
    <row r="317" ht="45.0" customHeight="true">
      <c r="A317" t="s" s="4">
        <v>1786</v>
      </c>
      <c r="B317" t="s" s="4">
        <v>5272</v>
      </c>
      <c r="C317" t="s" s="4">
        <v>5273</v>
      </c>
    </row>
    <row r="318" ht="45.0" customHeight="true">
      <c r="A318" t="s" s="4">
        <v>1790</v>
      </c>
      <c r="B318" t="s" s="4">
        <v>5274</v>
      </c>
      <c r="C318" t="s" s="4">
        <v>5275</v>
      </c>
    </row>
    <row r="319" ht="45.0" customHeight="true">
      <c r="A319" t="s" s="4">
        <v>1794</v>
      </c>
      <c r="B319" t="s" s="4">
        <v>5276</v>
      </c>
      <c r="C319" t="s" s="4">
        <v>5277</v>
      </c>
    </row>
    <row r="320" ht="45.0" customHeight="true">
      <c r="A320" t="s" s="4">
        <v>1796</v>
      </c>
      <c r="B320" t="s" s="4">
        <v>5278</v>
      </c>
      <c r="C320" t="s" s="4">
        <v>5279</v>
      </c>
    </row>
    <row r="321" ht="45.0" customHeight="true">
      <c r="A321" t="s" s="4">
        <v>1799</v>
      </c>
      <c r="B321" t="s" s="4">
        <v>5280</v>
      </c>
      <c r="C321" t="s" s="4">
        <v>5281</v>
      </c>
    </row>
    <row r="322" ht="45.0" customHeight="true">
      <c r="A322" t="s" s="4">
        <v>1801</v>
      </c>
      <c r="B322" t="s" s="4">
        <v>5282</v>
      </c>
      <c r="C322" t="s" s="4">
        <v>5283</v>
      </c>
    </row>
    <row r="323" ht="45.0" customHeight="true">
      <c r="A323" t="s" s="4">
        <v>1804</v>
      </c>
      <c r="B323" t="s" s="4">
        <v>5284</v>
      </c>
      <c r="C323" t="s" s="4">
        <v>5285</v>
      </c>
    </row>
    <row r="324" ht="45.0" customHeight="true">
      <c r="A324" t="s" s="4">
        <v>1810</v>
      </c>
      <c r="B324" t="s" s="4">
        <v>5286</v>
      </c>
      <c r="C324" t="s" s="4">
        <v>5287</v>
      </c>
    </row>
    <row r="325" ht="45.0" customHeight="true">
      <c r="A325" t="s" s="4">
        <v>1814</v>
      </c>
      <c r="B325" t="s" s="4">
        <v>5288</v>
      </c>
      <c r="C325" t="s" s="4">
        <v>5289</v>
      </c>
    </row>
    <row r="326" ht="45.0" customHeight="true">
      <c r="A326" t="s" s="4">
        <v>1819</v>
      </c>
      <c r="B326" t="s" s="4">
        <v>5290</v>
      </c>
      <c r="C326" t="s" s="4">
        <v>5291</v>
      </c>
    </row>
    <row r="327" ht="45.0" customHeight="true">
      <c r="A327" t="s" s="4">
        <v>1822</v>
      </c>
      <c r="B327" t="s" s="4">
        <v>5292</v>
      </c>
      <c r="C327" t="s" s="4">
        <v>5293</v>
      </c>
    </row>
    <row r="328" ht="45.0" customHeight="true">
      <c r="A328" t="s" s="4">
        <v>1826</v>
      </c>
      <c r="B328" t="s" s="4">
        <v>5294</v>
      </c>
      <c r="C328" t="s" s="4">
        <v>5295</v>
      </c>
    </row>
    <row r="329" ht="45.0" customHeight="true">
      <c r="A329" t="s" s="4">
        <v>1829</v>
      </c>
      <c r="B329" t="s" s="4">
        <v>5296</v>
      </c>
      <c r="C329" t="s" s="4">
        <v>5297</v>
      </c>
    </row>
    <row r="330" ht="45.0" customHeight="true">
      <c r="A330" t="s" s="4">
        <v>1833</v>
      </c>
      <c r="B330" t="s" s="4">
        <v>5298</v>
      </c>
      <c r="C330" t="s" s="4">
        <v>5299</v>
      </c>
    </row>
    <row r="331" ht="45.0" customHeight="true">
      <c r="A331" t="s" s="4">
        <v>1837</v>
      </c>
      <c r="B331" t="s" s="4">
        <v>5300</v>
      </c>
      <c r="C331" t="s" s="4">
        <v>5301</v>
      </c>
    </row>
    <row r="332" ht="45.0" customHeight="true">
      <c r="A332" t="s" s="4">
        <v>1842</v>
      </c>
      <c r="B332" t="s" s="4">
        <v>5302</v>
      </c>
      <c r="C332" t="s" s="4">
        <v>5303</v>
      </c>
    </row>
    <row r="333" ht="45.0" customHeight="true">
      <c r="A333" t="s" s="4">
        <v>1846</v>
      </c>
      <c r="B333" t="s" s="4">
        <v>5304</v>
      </c>
      <c r="C333" t="s" s="4">
        <v>5305</v>
      </c>
    </row>
    <row r="334" ht="45.0" customHeight="true">
      <c r="A334" t="s" s="4">
        <v>1850</v>
      </c>
      <c r="B334" t="s" s="4">
        <v>5306</v>
      </c>
      <c r="C334" t="s" s="4">
        <v>5307</v>
      </c>
    </row>
    <row r="335" ht="45.0" customHeight="true">
      <c r="A335" t="s" s="4">
        <v>1852</v>
      </c>
      <c r="B335" t="s" s="4">
        <v>5308</v>
      </c>
      <c r="C335" t="s" s="4">
        <v>5309</v>
      </c>
    </row>
    <row r="336" ht="45.0" customHeight="true">
      <c r="A336" t="s" s="4">
        <v>1855</v>
      </c>
      <c r="B336" t="s" s="4">
        <v>5310</v>
      </c>
      <c r="C336" t="s" s="4">
        <v>5311</v>
      </c>
    </row>
    <row r="337" ht="45.0" customHeight="true">
      <c r="A337" t="s" s="4">
        <v>1857</v>
      </c>
      <c r="B337" t="s" s="4">
        <v>5312</v>
      </c>
      <c r="C337" t="s" s="4">
        <v>5313</v>
      </c>
    </row>
    <row r="338" ht="45.0" customHeight="true">
      <c r="A338" t="s" s="4">
        <v>1859</v>
      </c>
      <c r="B338" t="s" s="4">
        <v>5314</v>
      </c>
      <c r="C338" t="s" s="4">
        <v>5315</v>
      </c>
    </row>
    <row r="339" ht="45.0" customHeight="true">
      <c r="A339" t="s" s="4">
        <v>1866</v>
      </c>
      <c r="B339" t="s" s="4">
        <v>5316</v>
      </c>
      <c r="C339" t="s" s="4">
        <v>5317</v>
      </c>
    </row>
    <row r="340" ht="45.0" customHeight="true">
      <c r="A340" t="s" s="4">
        <v>1869</v>
      </c>
      <c r="B340" t="s" s="4">
        <v>5318</v>
      </c>
      <c r="C340" t="s" s="4">
        <v>5319</v>
      </c>
    </row>
    <row r="341" ht="45.0" customHeight="true">
      <c r="A341" t="s" s="4">
        <v>1871</v>
      </c>
      <c r="B341" t="s" s="4">
        <v>5320</v>
      </c>
      <c r="C341" t="s" s="4">
        <v>5321</v>
      </c>
    </row>
    <row r="342" ht="45.0" customHeight="true">
      <c r="A342" t="s" s="4">
        <v>1875</v>
      </c>
      <c r="B342" t="s" s="4">
        <v>5322</v>
      </c>
      <c r="C342" t="s" s="4">
        <v>5323</v>
      </c>
    </row>
    <row r="343" ht="45.0" customHeight="true">
      <c r="A343" t="s" s="4">
        <v>1880</v>
      </c>
      <c r="B343" t="s" s="4">
        <v>5324</v>
      </c>
      <c r="C343" t="s" s="4">
        <v>5325</v>
      </c>
    </row>
    <row r="344" ht="45.0" customHeight="true">
      <c r="A344" t="s" s="4">
        <v>1885</v>
      </c>
      <c r="B344" t="s" s="4">
        <v>5326</v>
      </c>
      <c r="C344" t="s" s="4">
        <v>5327</v>
      </c>
    </row>
    <row r="345" ht="45.0" customHeight="true">
      <c r="A345" t="s" s="4">
        <v>1887</v>
      </c>
      <c r="B345" t="s" s="4">
        <v>5328</v>
      </c>
      <c r="C345" t="s" s="4">
        <v>5329</v>
      </c>
    </row>
    <row r="346" ht="45.0" customHeight="true">
      <c r="A346" t="s" s="4">
        <v>1890</v>
      </c>
      <c r="B346" t="s" s="4">
        <v>5330</v>
      </c>
      <c r="C346" t="s" s="4">
        <v>5331</v>
      </c>
    </row>
    <row r="347" ht="45.0" customHeight="true">
      <c r="A347" t="s" s="4">
        <v>1892</v>
      </c>
      <c r="B347" t="s" s="4">
        <v>5332</v>
      </c>
      <c r="C347" t="s" s="4">
        <v>5333</v>
      </c>
    </row>
    <row r="348" ht="45.0" customHeight="true">
      <c r="A348" t="s" s="4">
        <v>1895</v>
      </c>
      <c r="B348" t="s" s="4">
        <v>5334</v>
      </c>
      <c r="C348" t="s" s="4">
        <v>5335</v>
      </c>
    </row>
    <row r="349" ht="45.0" customHeight="true">
      <c r="A349" t="s" s="4">
        <v>1899</v>
      </c>
      <c r="B349" t="s" s="4">
        <v>5336</v>
      </c>
      <c r="C349" t="s" s="4">
        <v>5337</v>
      </c>
    </row>
    <row r="350" ht="45.0" customHeight="true">
      <c r="A350" t="s" s="4">
        <v>1901</v>
      </c>
      <c r="B350" t="s" s="4">
        <v>5338</v>
      </c>
      <c r="C350" t="s" s="4">
        <v>5339</v>
      </c>
    </row>
    <row r="351" ht="45.0" customHeight="true">
      <c r="A351" t="s" s="4">
        <v>1906</v>
      </c>
      <c r="B351" t="s" s="4">
        <v>5340</v>
      </c>
      <c r="C351" t="s" s="4">
        <v>5341</v>
      </c>
    </row>
    <row r="352" ht="45.0" customHeight="true">
      <c r="A352" t="s" s="4">
        <v>1910</v>
      </c>
      <c r="B352" t="s" s="4">
        <v>5342</v>
      </c>
      <c r="C352" t="s" s="4">
        <v>5343</v>
      </c>
    </row>
    <row r="353" ht="45.0" customHeight="true">
      <c r="A353" t="s" s="4">
        <v>1912</v>
      </c>
      <c r="B353" t="s" s="4">
        <v>5344</v>
      </c>
      <c r="C353" t="s" s="4">
        <v>5345</v>
      </c>
    </row>
    <row r="354" ht="45.0" customHeight="true">
      <c r="A354" t="s" s="4">
        <v>1915</v>
      </c>
      <c r="B354" t="s" s="4">
        <v>5346</v>
      </c>
      <c r="C354" t="s" s="4">
        <v>5347</v>
      </c>
    </row>
    <row r="355" ht="45.0" customHeight="true">
      <c r="A355" t="s" s="4">
        <v>1920</v>
      </c>
      <c r="B355" t="s" s="4">
        <v>5348</v>
      </c>
      <c r="C355" t="s" s="4">
        <v>5349</v>
      </c>
    </row>
    <row r="356" ht="45.0" customHeight="true">
      <c r="A356" t="s" s="4">
        <v>1926</v>
      </c>
      <c r="B356" t="s" s="4">
        <v>5350</v>
      </c>
      <c r="C356" t="s" s="4">
        <v>5351</v>
      </c>
    </row>
    <row r="357" ht="45.0" customHeight="true">
      <c r="A357" t="s" s="4">
        <v>1930</v>
      </c>
      <c r="B357" t="s" s="4">
        <v>5352</v>
      </c>
      <c r="C357" t="s" s="4">
        <v>5353</v>
      </c>
    </row>
    <row r="358" ht="45.0" customHeight="true">
      <c r="A358" t="s" s="4">
        <v>1934</v>
      </c>
      <c r="B358" t="s" s="4">
        <v>5354</v>
      </c>
      <c r="C358" t="s" s="4">
        <v>5355</v>
      </c>
    </row>
    <row r="359" ht="45.0" customHeight="true">
      <c r="A359" t="s" s="4">
        <v>1938</v>
      </c>
      <c r="B359" t="s" s="4">
        <v>5356</v>
      </c>
      <c r="C359" t="s" s="4">
        <v>5357</v>
      </c>
    </row>
    <row r="360" ht="45.0" customHeight="true">
      <c r="A360" t="s" s="4">
        <v>1943</v>
      </c>
      <c r="B360" t="s" s="4">
        <v>5358</v>
      </c>
      <c r="C360" t="s" s="4">
        <v>5359</v>
      </c>
    </row>
    <row r="361" ht="45.0" customHeight="true">
      <c r="A361" t="s" s="4">
        <v>1946</v>
      </c>
      <c r="B361" t="s" s="4">
        <v>5360</v>
      </c>
      <c r="C361" t="s" s="4">
        <v>5361</v>
      </c>
    </row>
    <row r="362" ht="45.0" customHeight="true">
      <c r="A362" t="s" s="4">
        <v>1950</v>
      </c>
      <c r="B362" t="s" s="4">
        <v>5362</v>
      </c>
      <c r="C362" t="s" s="4">
        <v>5363</v>
      </c>
    </row>
    <row r="363" ht="45.0" customHeight="true">
      <c r="A363" t="s" s="4">
        <v>1952</v>
      </c>
      <c r="B363" t="s" s="4">
        <v>5364</v>
      </c>
      <c r="C363" t="s" s="4">
        <v>5365</v>
      </c>
    </row>
    <row r="364" ht="45.0" customHeight="true">
      <c r="A364" t="s" s="4">
        <v>1959</v>
      </c>
      <c r="B364" t="s" s="4">
        <v>5366</v>
      </c>
      <c r="C364" t="s" s="4">
        <v>5367</v>
      </c>
    </row>
    <row r="365" ht="45.0" customHeight="true">
      <c r="A365" t="s" s="4">
        <v>1963</v>
      </c>
      <c r="B365" t="s" s="4">
        <v>5368</v>
      </c>
      <c r="C365" t="s" s="4">
        <v>5369</v>
      </c>
    </row>
    <row r="366" ht="45.0" customHeight="true">
      <c r="A366" t="s" s="4">
        <v>1966</v>
      </c>
      <c r="B366" t="s" s="4">
        <v>5370</v>
      </c>
      <c r="C366" t="s" s="4">
        <v>5371</v>
      </c>
    </row>
    <row r="367" ht="45.0" customHeight="true">
      <c r="A367" t="s" s="4">
        <v>1972</v>
      </c>
      <c r="B367" t="s" s="4">
        <v>5372</v>
      </c>
      <c r="C367" t="s" s="4">
        <v>5373</v>
      </c>
    </row>
    <row r="368" ht="45.0" customHeight="true">
      <c r="A368" t="s" s="4">
        <v>1981</v>
      </c>
      <c r="B368" t="s" s="4">
        <v>5374</v>
      </c>
      <c r="C368" t="s" s="4">
        <v>5375</v>
      </c>
    </row>
    <row r="369" ht="45.0" customHeight="true">
      <c r="A369" t="s" s="4">
        <v>1985</v>
      </c>
      <c r="B369" t="s" s="4">
        <v>5376</v>
      </c>
      <c r="C369" t="s" s="4">
        <v>5377</v>
      </c>
    </row>
    <row r="370" ht="45.0" customHeight="true">
      <c r="A370" t="s" s="4">
        <v>1988</v>
      </c>
      <c r="B370" t="s" s="4">
        <v>5378</v>
      </c>
      <c r="C370" t="s" s="4">
        <v>5379</v>
      </c>
    </row>
    <row r="371" ht="45.0" customHeight="true">
      <c r="A371" t="s" s="4">
        <v>1994</v>
      </c>
      <c r="B371" t="s" s="4">
        <v>5380</v>
      </c>
      <c r="C371" t="s" s="4">
        <v>5381</v>
      </c>
    </row>
    <row r="372" ht="45.0" customHeight="true">
      <c r="A372" t="s" s="4">
        <v>1999</v>
      </c>
      <c r="B372" t="s" s="4">
        <v>5382</v>
      </c>
      <c r="C372" t="s" s="4">
        <v>5383</v>
      </c>
    </row>
    <row r="373" ht="45.0" customHeight="true">
      <c r="A373" t="s" s="4">
        <v>2002</v>
      </c>
      <c r="B373" t="s" s="4">
        <v>5384</v>
      </c>
      <c r="C373" t="s" s="4">
        <v>5385</v>
      </c>
    </row>
    <row r="374" ht="45.0" customHeight="true">
      <c r="A374" t="s" s="4">
        <v>2005</v>
      </c>
      <c r="B374" t="s" s="4">
        <v>5386</v>
      </c>
      <c r="C374" t="s" s="4">
        <v>5387</v>
      </c>
    </row>
    <row r="375" ht="45.0" customHeight="true">
      <c r="A375" t="s" s="4">
        <v>2010</v>
      </c>
      <c r="B375" t="s" s="4">
        <v>5388</v>
      </c>
      <c r="C375" t="s" s="4">
        <v>5389</v>
      </c>
    </row>
    <row r="376" ht="45.0" customHeight="true">
      <c r="A376" t="s" s="4">
        <v>2013</v>
      </c>
      <c r="B376" t="s" s="4">
        <v>5390</v>
      </c>
      <c r="C376" t="s" s="4">
        <v>5391</v>
      </c>
    </row>
    <row r="377" ht="45.0" customHeight="true">
      <c r="A377" t="s" s="4">
        <v>2016</v>
      </c>
      <c r="B377" t="s" s="4">
        <v>5392</v>
      </c>
      <c r="C377" t="s" s="4">
        <v>5393</v>
      </c>
    </row>
    <row r="378" ht="45.0" customHeight="true">
      <c r="A378" t="s" s="4">
        <v>2025</v>
      </c>
      <c r="B378" t="s" s="4">
        <v>5394</v>
      </c>
      <c r="C378" t="s" s="4">
        <v>5395</v>
      </c>
    </row>
    <row r="379" ht="45.0" customHeight="true">
      <c r="A379" t="s" s="4">
        <v>2031</v>
      </c>
      <c r="B379" t="s" s="4">
        <v>5396</v>
      </c>
      <c r="C379" t="s" s="4">
        <v>5397</v>
      </c>
    </row>
    <row r="380" ht="45.0" customHeight="true">
      <c r="A380" t="s" s="4">
        <v>2035</v>
      </c>
      <c r="B380" t="s" s="4">
        <v>5398</v>
      </c>
      <c r="C380" t="s" s="4">
        <v>5399</v>
      </c>
    </row>
    <row r="381" ht="45.0" customHeight="true">
      <c r="A381" t="s" s="4">
        <v>2039</v>
      </c>
      <c r="B381" t="s" s="4">
        <v>5400</v>
      </c>
      <c r="C381" t="s" s="4">
        <v>5401</v>
      </c>
    </row>
    <row r="382" ht="45.0" customHeight="true">
      <c r="A382" t="s" s="4">
        <v>2043</v>
      </c>
      <c r="B382" t="s" s="4">
        <v>5402</v>
      </c>
      <c r="C382" t="s" s="4">
        <v>5403</v>
      </c>
    </row>
    <row r="383" ht="45.0" customHeight="true">
      <c r="A383" t="s" s="4">
        <v>2045</v>
      </c>
      <c r="B383" t="s" s="4">
        <v>5404</v>
      </c>
      <c r="C383" t="s" s="4">
        <v>5405</v>
      </c>
    </row>
    <row r="384" ht="45.0" customHeight="true">
      <c r="A384" t="s" s="4">
        <v>2049</v>
      </c>
      <c r="B384" t="s" s="4">
        <v>5406</v>
      </c>
      <c r="C384" t="s" s="4">
        <v>5407</v>
      </c>
    </row>
    <row r="385" ht="45.0" customHeight="true">
      <c r="A385" t="s" s="4">
        <v>2053</v>
      </c>
      <c r="B385" t="s" s="4">
        <v>5408</v>
      </c>
      <c r="C385" t="s" s="4">
        <v>5409</v>
      </c>
    </row>
    <row r="386" ht="45.0" customHeight="true">
      <c r="A386" t="s" s="4">
        <v>2056</v>
      </c>
      <c r="B386" t="s" s="4">
        <v>5410</v>
      </c>
      <c r="C386" t="s" s="4">
        <v>5411</v>
      </c>
    </row>
    <row r="387" ht="45.0" customHeight="true">
      <c r="A387" t="s" s="4">
        <v>2060</v>
      </c>
      <c r="B387" t="s" s="4">
        <v>5412</v>
      </c>
      <c r="C387" t="s" s="4">
        <v>5413</v>
      </c>
    </row>
    <row r="388" ht="45.0" customHeight="true">
      <c r="A388" t="s" s="4">
        <v>2069</v>
      </c>
      <c r="B388" t="s" s="4">
        <v>5414</v>
      </c>
      <c r="C388" t="s" s="4">
        <v>5415</v>
      </c>
    </row>
    <row r="389" ht="45.0" customHeight="true">
      <c r="A389" t="s" s="4">
        <v>2073</v>
      </c>
      <c r="B389" t="s" s="4">
        <v>5416</v>
      </c>
      <c r="C389" t="s" s="4">
        <v>5417</v>
      </c>
    </row>
    <row r="390" ht="45.0" customHeight="true">
      <c r="A390" t="s" s="4">
        <v>2079</v>
      </c>
      <c r="B390" t="s" s="4">
        <v>5418</v>
      </c>
      <c r="C390" t="s" s="4">
        <v>5419</v>
      </c>
    </row>
    <row r="391" ht="45.0" customHeight="true">
      <c r="A391" t="s" s="4">
        <v>2083</v>
      </c>
      <c r="B391" t="s" s="4">
        <v>5420</v>
      </c>
      <c r="C391" t="s" s="4">
        <v>5421</v>
      </c>
    </row>
    <row r="392" ht="45.0" customHeight="true">
      <c r="A392" t="s" s="4">
        <v>2086</v>
      </c>
      <c r="B392" t="s" s="4">
        <v>5422</v>
      </c>
      <c r="C392" t="s" s="4">
        <v>5423</v>
      </c>
    </row>
    <row r="393" ht="45.0" customHeight="true">
      <c r="A393" t="s" s="4">
        <v>2090</v>
      </c>
      <c r="B393" t="s" s="4">
        <v>5424</v>
      </c>
      <c r="C393" t="s" s="4">
        <v>5425</v>
      </c>
    </row>
    <row r="394" ht="45.0" customHeight="true">
      <c r="A394" t="s" s="4">
        <v>2096</v>
      </c>
      <c r="B394" t="s" s="4">
        <v>5426</v>
      </c>
      <c r="C394" t="s" s="4">
        <v>5427</v>
      </c>
    </row>
    <row r="395" ht="45.0" customHeight="true">
      <c r="A395" t="s" s="4">
        <v>2101</v>
      </c>
      <c r="B395" t="s" s="4">
        <v>5428</v>
      </c>
      <c r="C395" t="s" s="4">
        <v>5429</v>
      </c>
    </row>
    <row r="396" ht="45.0" customHeight="true">
      <c r="A396" t="s" s="4">
        <v>2105</v>
      </c>
      <c r="B396" t="s" s="4">
        <v>5430</v>
      </c>
      <c r="C396" t="s" s="4">
        <v>5431</v>
      </c>
    </row>
    <row r="397" ht="45.0" customHeight="true">
      <c r="A397" t="s" s="4">
        <v>2116</v>
      </c>
      <c r="B397" t="s" s="4">
        <v>5432</v>
      </c>
      <c r="C397" t="s" s="4">
        <v>5433</v>
      </c>
    </row>
    <row r="398" ht="45.0" customHeight="true">
      <c r="A398" t="s" s="4">
        <v>2123</v>
      </c>
      <c r="B398" t="s" s="4">
        <v>5434</v>
      </c>
      <c r="C398" t="s" s="4">
        <v>5435</v>
      </c>
    </row>
    <row r="399" ht="45.0" customHeight="true">
      <c r="A399" t="s" s="4">
        <v>2125</v>
      </c>
      <c r="B399" t="s" s="4">
        <v>5436</v>
      </c>
      <c r="C399" t="s" s="4">
        <v>5437</v>
      </c>
    </row>
    <row r="400" ht="45.0" customHeight="true">
      <c r="A400" t="s" s="4">
        <v>2128</v>
      </c>
      <c r="B400" t="s" s="4">
        <v>5438</v>
      </c>
      <c r="C400" t="s" s="4">
        <v>5439</v>
      </c>
    </row>
    <row r="401" ht="45.0" customHeight="true">
      <c r="A401" t="s" s="4">
        <v>2133</v>
      </c>
      <c r="B401" t="s" s="4">
        <v>5440</v>
      </c>
      <c r="C401" t="s" s="4">
        <v>5441</v>
      </c>
    </row>
    <row r="402" ht="45.0" customHeight="true">
      <c r="A402" t="s" s="4">
        <v>2137</v>
      </c>
      <c r="B402" t="s" s="4">
        <v>5442</v>
      </c>
      <c r="C402" t="s" s="4">
        <v>5443</v>
      </c>
    </row>
    <row r="403" ht="45.0" customHeight="true">
      <c r="A403" t="s" s="4">
        <v>2139</v>
      </c>
      <c r="B403" t="s" s="4">
        <v>5444</v>
      </c>
      <c r="C403" t="s" s="4">
        <v>5445</v>
      </c>
    </row>
    <row r="404" ht="45.0" customHeight="true">
      <c r="A404" t="s" s="4">
        <v>2143</v>
      </c>
      <c r="B404" t="s" s="4">
        <v>5446</v>
      </c>
      <c r="C404" t="s" s="4">
        <v>5447</v>
      </c>
    </row>
    <row r="405" ht="45.0" customHeight="true">
      <c r="A405" t="s" s="4">
        <v>2146</v>
      </c>
      <c r="B405" t="s" s="4">
        <v>5448</v>
      </c>
      <c r="C405" t="s" s="4">
        <v>5449</v>
      </c>
    </row>
    <row r="406" ht="45.0" customHeight="true">
      <c r="A406" t="s" s="4">
        <v>2149</v>
      </c>
      <c r="B406" t="s" s="4">
        <v>5450</v>
      </c>
      <c r="C406" t="s" s="4">
        <v>5451</v>
      </c>
    </row>
    <row r="407" ht="45.0" customHeight="true">
      <c r="A407" t="s" s="4">
        <v>2152</v>
      </c>
      <c r="B407" t="s" s="4">
        <v>5452</v>
      </c>
      <c r="C407" t="s" s="4">
        <v>5453</v>
      </c>
    </row>
    <row r="408" ht="45.0" customHeight="true">
      <c r="A408" t="s" s="4">
        <v>2156</v>
      </c>
      <c r="B408" t="s" s="4">
        <v>5454</v>
      </c>
      <c r="C408" t="s" s="4">
        <v>5455</v>
      </c>
    </row>
    <row r="409" ht="45.0" customHeight="true">
      <c r="A409" t="s" s="4">
        <v>2160</v>
      </c>
      <c r="B409" t="s" s="4">
        <v>5456</v>
      </c>
      <c r="C409" t="s" s="4">
        <v>5457</v>
      </c>
    </row>
    <row r="410" ht="45.0" customHeight="true">
      <c r="A410" t="s" s="4">
        <v>2162</v>
      </c>
      <c r="B410" t="s" s="4">
        <v>5458</v>
      </c>
      <c r="C410" t="s" s="4">
        <v>5459</v>
      </c>
    </row>
    <row r="411" ht="45.0" customHeight="true">
      <c r="A411" t="s" s="4">
        <v>2165</v>
      </c>
      <c r="B411" t="s" s="4">
        <v>5460</v>
      </c>
      <c r="C411" t="s" s="4">
        <v>5461</v>
      </c>
    </row>
    <row r="412" ht="45.0" customHeight="true">
      <c r="A412" t="s" s="4">
        <v>2169</v>
      </c>
      <c r="B412" t="s" s="4">
        <v>5462</v>
      </c>
      <c r="C412" t="s" s="4">
        <v>5463</v>
      </c>
    </row>
    <row r="413" ht="45.0" customHeight="true">
      <c r="A413" t="s" s="4">
        <v>2173</v>
      </c>
      <c r="B413" t="s" s="4">
        <v>5464</v>
      </c>
      <c r="C413" t="s" s="4">
        <v>5465</v>
      </c>
    </row>
    <row r="414" ht="45.0" customHeight="true">
      <c r="A414" t="s" s="4">
        <v>2177</v>
      </c>
      <c r="B414" t="s" s="4">
        <v>5466</v>
      </c>
      <c r="C414" t="s" s="4">
        <v>5467</v>
      </c>
    </row>
    <row r="415" ht="45.0" customHeight="true">
      <c r="A415" t="s" s="4">
        <v>2184</v>
      </c>
      <c r="B415" t="s" s="4">
        <v>5468</v>
      </c>
      <c r="C415" t="s" s="4">
        <v>5469</v>
      </c>
    </row>
    <row r="416" ht="45.0" customHeight="true">
      <c r="A416" t="s" s="4">
        <v>2187</v>
      </c>
      <c r="B416" t="s" s="4">
        <v>5470</v>
      </c>
      <c r="C416" t="s" s="4">
        <v>5471</v>
      </c>
    </row>
    <row r="417" ht="45.0" customHeight="true">
      <c r="A417" t="s" s="4">
        <v>2189</v>
      </c>
      <c r="B417" t="s" s="4">
        <v>5472</v>
      </c>
      <c r="C417" t="s" s="4">
        <v>5473</v>
      </c>
    </row>
    <row r="418" ht="45.0" customHeight="true">
      <c r="A418" t="s" s="4">
        <v>2194</v>
      </c>
      <c r="B418" t="s" s="4">
        <v>5474</v>
      </c>
      <c r="C418" t="s" s="4">
        <v>5475</v>
      </c>
    </row>
    <row r="419" ht="45.0" customHeight="true">
      <c r="A419" t="s" s="4">
        <v>2199</v>
      </c>
      <c r="B419" t="s" s="4">
        <v>5476</v>
      </c>
      <c r="C419" t="s" s="4">
        <v>5477</v>
      </c>
    </row>
    <row r="420" ht="45.0" customHeight="true">
      <c r="A420" t="s" s="4">
        <v>2202</v>
      </c>
      <c r="B420" t="s" s="4">
        <v>5478</v>
      </c>
      <c r="C420" t="s" s="4">
        <v>5479</v>
      </c>
    </row>
    <row r="421" ht="45.0" customHeight="true">
      <c r="A421" t="s" s="4">
        <v>2204</v>
      </c>
      <c r="B421" t="s" s="4">
        <v>5480</v>
      </c>
      <c r="C421" t="s" s="4">
        <v>5481</v>
      </c>
    </row>
    <row r="422" ht="45.0" customHeight="true">
      <c r="A422" t="s" s="4">
        <v>2208</v>
      </c>
      <c r="B422" t="s" s="4">
        <v>5482</v>
      </c>
      <c r="C422" t="s" s="4">
        <v>5483</v>
      </c>
    </row>
    <row r="423" ht="45.0" customHeight="true">
      <c r="A423" t="s" s="4">
        <v>2213</v>
      </c>
      <c r="B423" t="s" s="4">
        <v>5484</v>
      </c>
      <c r="C423" t="s" s="4">
        <v>5485</v>
      </c>
    </row>
    <row r="424" ht="45.0" customHeight="true">
      <c r="A424" t="s" s="4">
        <v>2218</v>
      </c>
      <c r="B424" t="s" s="4">
        <v>5486</v>
      </c>
      <c r="C424" t="s" s="4">
        <v>5487</v>
      </c>
    </row>
    <row r="425" ht="45.0" customHeight="true">
      <c r="A425" t="s" s="4">
        <v>2221</v>
      </c>
      <c r="B425" t="s" s="4">
        <v>5488</v>
      </c>
      <c r="C425" t="s" s="4">
        <v>5489</v>
      </c>
    </row>
    <row r="426" ht="45.0" customHeight="true">
      <c r="A426" t="s" s="4">
        <v>2225</v>
      </c>
      <c r="B426" t="s" s="4">
        <v>5490</v>
      </c>
      <c r="C426" t="s" s="4">
        <v>5491</v>
      </c>
    </row>
    <row r="427" ht="45.0" customHeight="true">
      <c r="A427" t="s" s="4">
        <v>2229</v>
      </c>
      <c r="B427" t="s" s="4">
        <v>5492</v>
      </c>
      <c r="C427" t="s" s="4">
        <v>5493</v>
      </c>
    </row>
    <row r="428" ht="45.0" customHeight="true">
      <c r="A428" t="s" s="4">
        <v>2232</v>
      </c>
      <c r="B428" t="s" s="4">
        <v>5494</v>
      </c>
      <c r="C428" t="s" s="4">
        <v>5495</v>
      </c>
    </row>
    <row r="429" ht="45.0" customHeight="true">
      <c r="A429" t="s" s="4">
        <v>2237</v>
      </c>
      <c r="B429" t="s" s="4">
        <v>5496</v>
      </c>
      <c r="C429" t="s" s="4">
        <v>5497</v>
      </c>
    </row>
    <row r="430" ht="45.0" customHeight="true">
      <c r="A430" t="s" s="4">
        <v>2241</v>
      </c>
      <c r="B430" t="s" s="4">
        <v>5498</v>
      </c>
      <c r="C430" t="s" s="4">
        <v>5499</v>
      </c>
    </row>
    <row r="431" ht="45.0" customHeight="true">
      <c r="A431" t="s" s="4">
        <v>2245</v>
      </c>
      <c r="B431" t="s" s="4">
        <v>5500</v>
      </c>
      <c r="C431" t="s" s="4">
        <v>5501</v>
      </c>
    </row>
    <row r="432" ht="45.0" customHeight="true">
      <c r="A432" t="s" s="4">
        <v>2250</v>
      </c>
      <c r="B432" t="s" s="4">
        <v>5502</v>
      </c>
      <c r="C432" t="s" s="4">
        <v>5503</v>
      </c>
    </row>
    <row r="433" ht="45.0" customHeight="true">
      <c r="A433" t="s" s="4">
        <v>2255</v>
      </c>
      <c r="B433" t="s" s="4">
        <v>5504</v>
      </c>
      <c r="C433" t="s" s="4">
        <v>5505</v>
      </c>
    </row>
    <row r="434" ht="45.0" customHeight="true">
      <c r="A434" t="s" s="4">
        <v>2260</v>
      </c>
      <c r="B434" t="s" s="4">
        <v>5506</v>
      </c>
      <c r="C434" t="s" s="4">
        <v>5507</v>
      </c>
    </row>
    <row r="435" ht="45.0" customHeight="true">
      <c r="A435" t="s" s="4">
        <v>2264</v>
      </c>
      <c r="B435" t="s" s="4">
        <v>5508</v>
      </c>
      <c r="C435" t="s" s="4">
        <v>5509</v>
      </c>
    </row>
    <row r="436" ht="45.0" customHeight="true">
      <c r="A436" t="s" s="4">
        <v>2267</v>
      </c>
      <c r="B436" t="s" s="4">
        <v>5510</v>
      </c>
      <c r="C436" t="s" s="4">
        <v>5511</v>
      </c>
    </row>
    <row r="437" ht="45.0" customHeight="true">
      <c r="A437" t="s" s="4">
        <v>2271</v>
      </c>
      <c r="B437" t="s" s="4">
        <v>5512</v>
      </c>
      <c r="C437" t="s" s="4">
        <v>5513</v>
      </c>
    </row>
    <row r="438" ht="45.0" customHeight="true">
      <c r="A438" t="s" s="4">
        <v>2275</v>
      </c>
      <c r="B438" t="s" s="4">
        <v>5514</v>
      </c>
      <c r="C438" t="s" s="4">
        <v>5515</v>
      </c>
    </row>
    <row r="439" ht="45.0" customHeight="true">
      <c r="A439" t="s" s="4">
        <v>2282</v>
      </c>
      <c r="B439" t="s" s="4">
        <v>5516</v>
      </c>
      <c r="C439" t="s" s="4">
        <v>5517</v>
      </c>
    </row>
    <row r="440" ht="45.0" customHeight="true">
      <c r="A440" t="s" s="4">
        <v>2287</v>
      </c>
      <c r="B440" t="s" s="4">
        <v>5518</v>
      </c>
      <c r="C440" t="s" s="4">
        <v>5519</v>
      </c>
    </row>
    <row r="441" ht="45.0" customHeight="true">
      <c r="A441" t="s" s="4">
        <v>2289</v>
      </c>
      <c r="B441" t="s" s="4">
        <v>5520</v>
      </c>
      <c r="C441" t="s" s="4">
        <v>5521</v>
      </c>
    </row>
    <row r="442" ht="45.0" customHeight="true">
      <c r="A442" t="s" s="4">
        <v>2293</v>
      </c>
      <c r="B442" t="s" s="4">
        <v>5522</v>
      </c>
      <c r="C442" t="s" s="4">
        <v>5523</v>
      </c>
    </row>
    <row r="443" ht="45.0" customHeight="true">
      <c r="A443" t="s" s="4">
        <v>2295</v>
      </c>
      <c r="B443" t="s" s="4">
        <v>5524</v>
      </c>
      <c r="C443" t="s" s="4">
        <v>5525</v>
      </c>
    </row>
    <row r="444" ht="45.0" customHeight="true">
      <c r="A444" t="s" s="4">
        <v>2299</v>
      </c>
      <c r="B444" t="s" s="4">
        <v>5526</v>
      </c>
      <c r="C444" t="s" s="4">
        <v>5527</v>
      </c>
    </row>
    <row r="445" ht="45.0" customHeight="true">
      <c r="A445" t="s" s="4">
        <v>2303</v>
      </c>
      <c r="B445" t="s" s="4">
        <v>5528</v>
      </c>
      <c r="C445" t="s" s="4">
        <v>5529</v>
      </c>
    </row>
    <row r="446" ht="45.0" customHeight="true">
      <c r="A446" t="s" s="4">
        <v>2314</v>
      </c>
      <c r="B446" t="s" s="4">
        <v>5530</v>
      </c>
      <c r="C446" t="s" s="4">
        <v>5531</v>
      </c>
    </row>
    <row r="447" ht="45.0" customHeight="true">
      <c r="A447" t="s" s="4">
        <v>2318</v>
      </c>
      <c r="B447" t="s" s="4">
        <v>5532</v>
      </c>
      <c r="C447" t="s" s="4">
        <v>5533</v>
      </c>
    </row>
    <row r="448" ht="45.0" customHeight="true">
      <c r="A448" t="s" s="4">
        <v>2321</v>
      </c>
      <c r="B448" t="s" s="4">
        <v>5534</v>
      </c>
      <c r="C448" t="s" s="4">
        <v>5535</v>
      </c>
    </row>
    <row r="449" ht="45.0" customHeight="true">
      <c r="A449" t="s" s="4">
        <v>2324</v>
      </c>
      <c r="B449" t="s" s="4">
        <v>5536</v>
      </c>
      <c r="C449" t="s" s="4">
        <v>5537</v>
      </c>
    </row>
    <row r="450" ht="45.0" customHeight="true">
      <c r="A450" t="s" s="4">
        <v>2329</v>
      </c>
      <c r="B450" t="s" s="4">
        <v>5538</v>
      </c>
      <c r="C450" t="s" s="4">
        <v>5539</v>
      </c>
    </row>
    <row r="451" ht="45.0" customHeight="true">
      <c r="A451" t="s" s="4">
        <v>2335</v>
      </c>
      <c r="B451" t="s" s="4">
        <v>5540</v>
      </c>
      <c r="C451" t="s" s="4">
        <v>5541</v>
      </c>
    </row>
    <row r="452" ht="45.0" customHeight="true">
      <c r="A452" t="s" s="4">
        <v>2340</v>
      </c>
      <c r="B452" t="s" s="4">
        <v>5542</v>
      </c>
      <c r="C452" t="s" s="4">
        <v>5543</v>
      </c>
    </row>
    <row r="453" ht="45.0" customHeight="true">
      <c r="A453" t="s" s="4">
        <v>2344</v>
      </c>
      <c r="B453" t="s" s="4">
        <v>5544</v>
      </c>
      <c r="C453" t="s" s="4">
        <v>5545</v>
      </c>
    </row>
    <row r="454" ht="45.0" customHeight="true">
      <c r="A454" t="s" s="4">
        <v>2346</v>
      </c>
      <c r="B454" t="s" s="4">
        <v>5546</v>
      </c>
      <c r="C454" t="s" s="4">
        <v>5547</v>
      </c>
    </row>
    <row r="455" ht="45.0" customHeight="true">
      <c r="A455" t="s" s="4">
        <v>2351</v>
      </c>
      <c r="B455" t="s" s="4">
        <v>5548</v>
      </c>
      <c r="C455" t="s" s="4">
        <v>5549</v>
      </c>
    </row>
    <row r="456" ht="45.0" customHeight="true">
      <c r="A456" t="s" s="4">
        <v>2356</v>
      </c>
      <c r="B456" t="s" s="4">
        <v>5550</v>
      </c>
      <c r="C456" t="s" s="4">
        <v>5551</v>
      </c>
    </row>
    <row r="457" ht="45.0" customHeight="true">
      <c r="A457" t="s" s="4">
        <v>2360</v>
      </c>
      <c r="B457" t="s" s="4">
        <v>5552</v>
      </c>
      <c r="C457" t="s" s="4">
        <v>5553</v>
      </c>
    </row>
    <row r="458" ht="45.0" customHeight="true">
      <c r="A458" t="s" s="4">
        <v>2362</v>
      </c>
      <c r="B458" t="s" s="4">
        <v>5554</v>
      </c>
      <c r="C458" t="s" s="4">
        <v>5555</v>
      </c>
    </row>
    <row r="459" ht="45.0" customHeight="true">
      <c r="A459" t="s" s="4">
        <v>2365</v>
      </c>
      <c r="B459" t="s" s="4">
        <v>5556</v>
      </c>
      <c r="C459" t="s" s="4">
        <v>5557</v>
      </c>
    </row>
    <row r="460" ht="45.0" customHeight="true">
      <c r="A460" t="s" s="4">
        <v>2372</v>
      </c>
      <c r="B460" t="s" s="4">
        <v>5558</v>
      </c>
      <c r="C460" t="s" s="4">
        <v>5559</v>
      </c>
    </row>
    <row r="461" ht="45.0" customHeight="true">
      <c r="A461" t="s" s="4">
        <v>2375</v>
      </c>
      <c r="B461" t="s" s="4">
        <v>5560</v>
      </c>
      <c r="C461" t="s" s="4">
        <v>5561</v>
      </c>
    </row>
    <row r="462" ht="45.0" customHeight="true">
      <c r="A462" t="s" s="4">
        <v>2380</v>
      </c>
      <c r="B462" t="s" s="4">
        <v>5562</v>
      </c>
      <c r="C462" t="s" s="4">
        <v>5563</v>
      </c>
    </row>
    <row r="463" ht="45.0" customHeight="true">
      <c r="A463" t="s" s="4">
        <v>2382</v>
      </c>
      <c r="B463" t="s" s="4">
        <v>5564</v>
      </c>
      <c r="C463" t="s" s="4">
        <v>5565</v>
      </c>
    </row>
    <row r="464" ht="45.0" customHeight="true">
      <c r="A464" t="s" s="4">
        <v>2385</v>
      </c>
      <c r="B464" t="s" s="4">
        <v>5566</v>
      </c>
      <c r="C464" t="s" s="4">
        <v>5567</v>
      </c>
    </row>
    <row r="465" ht="45.0" customHeight="true">
      <c r="A465" t="s" s="4">
        <v>2389</v>
      </c>
      <c r="B465" t="s" s="4">
        <v>5568</v>
      </c>
      <c r="C465" t="s" s="4">
        <v>5569</v>
      </c>
    </row>
    <row r="466" ht="45.0" customHeight="true">
      <c r="A466" t="s" s="4">
        <v>2395</v>
      </c>
      <c r="B466" t="s" s="4">
        <v>5570</v>
      </c>
      <c r="C466" t="s" s="4">
        <v>5571</v>
      </c>
    </row>
    <row r="467" ht="45.0" customHeight="true">
      <c r="A467" t="s" s="4">
        <v>2398</v>
      </c>
      <c r="B467" t="s" s="4">
        <v>5572</v>
      </c>
      <c r="C467" t="s" s="4">
        <v>5573</v>
      </c>
    </row>
    <row r="468" ht="45.0" customHeight="true">
      <c r="A468" t="s" s="4">
        <v>2401</v>
      </c>
      <c r="B468" t="s" s="4">
        <v>5574</v>
      </c>
      <c r="C468" t="s" s="4">
        <v>5575</v>
      </c>
    </row>
    <row r="469" ht="45.0" customHeight="true">
      <c r="A469" t="s" s="4">
        <v>2404</v>
      </c>
      <c r="B469" t="s" s="4">
        <v>5576</v>
      </c>
      <c r="C469" t="s" s="4">
        <v>5577</v>
      </c>
    </row>
    <row r="470" ht="45.0" customHeight="true">
      <c r="A470" t="s" s="4">
        <v>2406</v>
      </c>
      <c r="B470" t="s" s="4">
        <v>5578</v>
      </c>
      <c r="C470" t="s" s="4">
        <v>5579</v>
      </c>
    </row>
    <row r="471" ht="45.0" customHeight="true">
      <c r="A471" t="s" s="4">
        <v>2410</v>
      </c>
      <c r="B471" t="s" s="4">
        <v>5580</v>
      </c>
      <c r="C471" t="s" s="4">
        <v>5581</v>
      </c>
    </row>
    <row r="472" ht="45.0" customHeight="true">
      <c r="A472" t="s" s="4">
        <v>2413</v>
      </c>
      <c r="B472" t="s" s="4">
        <v>5582</v>
      </c>
      <c r="C472" t="s" s="4">
        <v>5583</v>
      </c>
    </row>
    <row r="473" ht="45.0" customHeight="true">
      <c r="A473" t="s" s="4">
        <v>2417</v>
      </c>
      <c r="B473" t="s" s="4">
        <v>5584</v>
      </c>
      <c r="C473" t="s" s="4">
        <v>5585</v>
      </c>
    </row>
    <row r="474" ht="45.0" customHeight="true">
      <c r="A474" t="s" s="4">
        <v>2421</v>
      </c>
      <c r="B474" t="s" s="4">
        <v>5586</v>
      </c>
      <c r="C474" t="s" s="4">
        <v>5587</v>
      </c>
    </row>
    <row r="475" ht="45.0" customHeight="true">
      <c r="A475" t="s" s="4">
        <v>2425</v>
      </c>
      <c r="B475" t="s" s="4">
        <v>5588</v>
      </c>
      <c r="C475" t="s" s="4">
        <v>5589</v>
      </c>
    </row>
    <row r="476" ht="45.0" customHeight="true">
      <c r="A476" t="s" s="4">
        <v>2427</v>
      </c>
      <c r="B476" t="s" s="4">
        <v>5590</v>
      </c>
      <c r="C476" t="s" s="4">
        <v>5591</v>
      </c>
    </row>
    <row r="477" ht="45.0" customHeight="true">
      <c r="A477" t="s" s="4">
        <v>2429</v>
      </c>
      <c r="B477" t="s" s="4">
        <v>5592</v>
      </c>
      <c r="C477" t="s" s="4">
        <v>5593</v>
      </c>
    </row>
    <row r="478" ht="45.0" customHeight="true">
      <c r="A478" t="s" s="4">
        <v>2434</v>
      </c>
      <c r="B478" t="s" s="4">
        <v>5594</v>
      </c>
      <c r="C478" t="s" s="4">
        <v>5595</v>
      </c>
    </row>
    <row r="479" ht="45.0" customHeight="true">
      <c r="A479" t="s" s="4">
        <v>2440</v>
      </c>
      <c r="B479" t="s" s="4">
        <v>5596</v>
      </c>
      <c r="C479" t="s" s="4">
        <v>5597</v>
      </c>
    </row>
    <row r="480" ht="45.0" customHeight="true">
      <c r="A480" t="s" s="4">
        <v>2445</v>
      </c>
      <c r="B480" t="s" s="4">
        <v>5598</v>
      </c>
      <c r="C480" t="s" s="4">
        <v>5599</v>
      </c>
    </row>
    <row r="481" ht="45.0" customHeight="true">
      <c r="A481" t="s" s="4">
        <v>2452</v>
      </c>
      <c r="B481" t="s" s="4">
        <v>5600</v>
      </c>
      <c r="C481" t="s" s="4">
        <v>5601</v>
      </c>
    </row>
    <row r="482" ht="45.0" customHeight="true">
      <c r="A482" t="s" s="4">
        <v>2457</v>
      </c>
      <c r="B482" t="s" s="4">
        <v>5602</v>
      </c>
      <c r="C482" t="s" s="4">
        <v>5603</v>
      </c>
    </row>
    <row r="483" ht="45.0" customHeight="true">
      <c r="A483" t="s" s="4">
        <v>2462</v>
      </c>
      <c r="B483" t="s" s="4">
        <v>5604</v>
      </c>
      <c r="C483" t="s" s="4">
        <v>5605</v>
      </c>
    </row>
    <row r="484" ht="45.0" customHeight="true">
      <c r="A484" t="s" s="4">
        <v>2466</v>
      </c>
      <c r="B484" t="s" s="4">
        <v>5606</v>
      </c>
      <c r="C484" t="s" s="4">
        <v>5607</v>
      </c>
    </row>
    <row r="485" ht="45.0" customHeight="true">
      <c r="A485" t="s" s="4">
        <v>2470</v>
      </c>
      <c r="B485" t="s" s="4">
        <v>5608</v>
      </c>
      <c r="C485" t="s" s="4">
        <v>5609</v>
      </c>
    </row>
    <row r="486" ht="45.0" customHeight="true">
      <c r="A486" t="s" s="4">
        <v>2474</v>
      </c>
      <c r="B486" t="s" s="4">
        <v>5610</v>
      </c>
      <c r="C486" t="s" s="4">
        <v>5611</v>
      </c>
    </row>
    <row r="487" ht="45.0" customHeight="true">
      <c r="A487" t="s" s="4">
        <v>2478</v>
      </c>
      <c r="B487" t="s" s="4">
        <v>5612</v>
      </c>
      <c r="C487" t="s" s="4">
        <v>5613</v>
      </c>
    </row>
    <row r="488" ht="45.0" customHeight="true">
      <c r="A488" t="s" s="4">
        <v>2483</v>
      </c>
      <c r="B488" t="s" s="4">
        <v>5614</v>
      </c>
      <c r="C488" t="s" s="4">
        <v>5615</v>
      </c>
    </row>
    <row r="489" ht="45.0" customHeight="true">
      <c r="A489" t="s" s="4">
        <v>2487</v>
      </c>
      <c r="B489" t="s" s="4">
        <v>5616</v>
      </c>
      <c r="C489" t="s" s="4">
        <v>5617</v>
      </c>
    </row>
    <row r="490" ht="45.0" customHeight="true">
      <c r="A490" t="s" s="4">
        <v>2491</v>
      </c>
      <c r="B490" t="s" s="4">
        <v>5618</v>
      </c>
      <c r="C490" t="s" s="4">
        <v>5619</v>
      </c>
    </row>
    <row r="491" ht="45.0" customHeight="true">
      <c r="A491" t="s" s="4">
        <v>2493</v>
      </c>
      <c r="B491" t="s" s="4">
        <v>5620</v>
      </c>
      <c r="C491" t="s" s="4">
        <v>5621</v>
      </c>
    </row>
    <row r="492" ht="45.0" customHeight="true">
      <c r="A492" t="s" s="4">
        <v>2497</v>
      </c>
      <c r="B492" t="s" s="4">
        <v>5622</v>
      </c>
      <c r="C492" t="s" s="4">
        <v>5623</v>
      </c>
    </row>
    <row r="493" ht="45.0" customHeight="true">
      <c r="A493" t="s" s="4">
        <v>2500</v>
      </c>
      <c r="B493" t="s" s="4">
        <v>5624</v>
      </c>
      <c r="C493" t="s" s="4">
        <v>5625</v>
      </c>
    </row>
    <row r="494" ht="45.0" customHeight="true">
      <c r="A494" t="s" s="4">
        <v>2504</v>
      </c>
      <c r="B494" t="s" s="4">
        <v>5626</v>
      </c>
      <c r="C494" t="s" s="4">
        <v>5627</v>
      </c>
    </row>
    <row r="495" ht="45.0" customHeight="true">
      <c r="A495" t="s" s="4">
        <v>2506</v>
      </c>
      <c r="B495" t="s" s="4">
        <v>5628</v>
      </c>
      <c r="C495" t="s" s="4">
        <v>5629</v>
      </c>
    </row>
    <row r="496" ht="45.0" customHeight="true">
      <c r="A496" t="s" s="4">
        <v>2509</v>
      </c>
      <c r="B496" t="s" s="4">
        <v>5630</v>
      </c>
      <c r="C496" t="s" s="4">
        <v>5631</v>
      </c>
    </row>
    <row r="497" ht="45.0" customHeight="true">
      <c r="A497" t="s" s="4">
        <v>2514</v>
      </c>
      <c r="B497" t="s" s="4">
        <v>5632</v>
      </c>
      <c r="C497" t="s" s="4">
        <v>5633</v>
      </c>
    </row>
    <row r="498" ht="45.0" customHeight="true">
      <c r="A498" t="s" s="4">
        <v>2517</v>
      </c>
      <c r="B498" t="s" s="4">
        <v>5634</v>
      </c>
      <c r="C498" t="s" s="4">
        <v>5635</v>
      </c>
    </row>
    <row r="499" ht="45.0" customHeight="true">
      <c r="A499" t="s" s="4">
        <v>2523</v>
      </c>
      <c r="B499" t="s" s="4">
        <v>5636</v>
      </c>
      <c r="C499" t="s" s="4">
        <v>5637</v>
      </c>
    </row>
    <row r="500" ht="45.0" customHeight="true">
      <c r="A500" t="s" s="4">
        <v>2529</v>
      </c>
      <c r="B500" t="s" s="4">
        <v>5638</v>
      </c>
      <c r="C500" t="s" s="4">
        <v>5639</v>
      </c>
    </row>
    <row r="501" ht="45.0" customHeight="true">
      <c r="A501" t="s" s="4">
        <v>2533</v>
      </c>
      <c r="B501" t="s" s="4">
        <v>5640</v>
      </c>
      <c r="C501" t="s" s="4">
        <v>5641</v>
      </c>
    </row>
    <row r="502" ht="45.0" customHeight="true">
      <c r="A502" t="s" s="4">
        <v>2537</v>
      </c>
      <c r="B502" t="s" s="4">
        <v>5642</v>
      </c>
      <c r="C502" t="s" s="4">
        <v>5643</v>
      </c>
    </row>
    <row r="503" ht="45.0" customHeight="true">
      <c r="A503" t="s" s="4">
        <v>2541</v>
      </c>
      <c r="B503" t="s" s="4">
        <v>5644</v>
      </c>
      <c r="C503" t="s" s="4">
        <v>5645</v>
      </c>
    </row>
    <row r="504" ht="45.0" customHeight="true">
      <c r="A504" t="s" s="4">
        <v>2545</v>
      </c>
      <c r="B504" t="s" s="4">
        <v>5646</v>
      </c>
      <c r="C504" t="s" s="4">
        <v>5647</v>
      </c>
    </row>
    <row r="505" ht="45.0" customHeight="true">
      <c r="A505" t="s" s="4">
        <v>2551</v>
      </c>
      <c r="B505" t="s" s="4">
        <v>5648</v>
      </c>
      <c r="C505" t="s" s="4">
        <v>5649</v>
      </c>
    </row>
    <row r="506" ht="45.0" customHeight="true">
      <c r="A506" t="s" s="4">
        <v>2555</v>
      </c>
      <c r="B506" t="s" s="4">
        <v>5650</v>
      </c>
      <c r="C506" t="s" s="4">
        <v>5651</v>
      </c>
    </row>
    <row r="507" ht="45.0" customHeight="true">
      <c r="A507" t="s" s="4">
        <v>2561</v>
      </c>
      <c r="B507" t="s" s="4">
        <v>5652</v>
      </c>
      <c r="C507" t="s" s="4">
        <v>5653</v>
      </c>
    </row>
    <row r="508" ht="45.0" customHeight="true">
      <c r="A508" t="s" s="4">
        <v>2565</v>
      </c>
      <c r="B508" t="s" s="4">
        <v>5654</v>
      </c>
      <c r="C508" t="s" s="4">
        <v>5655</v>
      </c>
    </row>
    <row r="509" ht="45.0" customHeight="true">
      <c r="A509" t="s" s="4">
        <v>2570</v>
      </c>
      <c r="B509" t="s" s="4">
        <v>5656</v>
      </c>
      <c r="C509" t="s" s="4">
        <v>5657</v>
      </c>
    </row>
    <row r="510" ht="45.0" customHeight="true">
      <c r="A510" t="s" s="4">
        <v>2573</v>
      </c>
      <c r="B510" t="s" s="4">
        <v>5658</v>
      </c>
      <c r="C510" t="s" s="4">
        <v>5659</v>
      </c>
    </row>
    <row r="511" ht="45.0" customHeight="true">
      <c r="A511" t="s" s="4">
        <v>2578</v>
      </c>
      <c r="B511" t="s" s="4">
        <v>5660</v>
      </c>
      <c r="C511" t="s" s="4">
        <v>5661</v>
      </c>
    </row>
    <row r="512" ht="45.0" customHeight="true">
      <c r="A512" t="s" s="4">
        <v>2580</v>
      </c>
      <c r="B512" t="s" s="4">
        <v>5662</v>
      </c>
      <c r="C512" t="s" s="4">
        <v>5663</v>
      </c>
    </row>
    <row r="513" ht="45.0" customHeight="true">
      <c r="A513" t="s" s="4">
        <v>2586</v>
      </c>
      <c r="B513" t="s" s="4">
        <v>5664</v>
      </c>
      <c r="C513" t="s" s="4">
        <v>5665</v>
      </c>
    </row>
    <row r="514" ht="45.0" customHeight="true">
      <c r="A514" t="s" s="4">
        <v>2590</v>
      </c>
      <c r="B514" t="s" s="4">
        <v>5666</v>
      </c>
      <c r="C514" t="s" s="4">
        <v>5667</v>
      </c>
    </row>
    <row r="515" ht="45.0" customHeight="true">
      <c r="A515" t="s" s="4">
        <v>2593</v>
      </c>
      <c r="B515" t="s" s="4">
        <v>5668</v>
      </c>
      <c r="C515" t="s" s="4">
        <v>5669</v>
      </c>
    </row>
    <row r="516" ht="45.0" customHeight="true">
      <c r="A516" t="s" s="4">
        <v>2597</v>
      </c>
      <c r="B516" t="s" s="4">
        <v>5670</v>
      </c>
      <c r="C516" t="s" s="4">
        <v>5671</v>
      </c>
    </row>
    <row r="517" ht="45.0" customHeight="true">
      <c r="A517" t="s" s="4">
        <v>2601</v>
      </c>
      <c r="B517" t="s" s="4">
        <v>5672</v>
      </c>
      <c r="C517" t="s" s="4">
        <v>5673</v>
      </c>
    </row>
    <row r="518" ht="45.0" customHeight="true">
      <c r="A518" t="s" s="4">
        <v>2605</v>
      </c>
      <c r="B518" t="s" s="4">
        <v>5674</v>
      </c>
      <c r="C518" t="s" s="4">
        <v>5675</v>
      </c>
    </row>
    <row r="519" ht="45.0" customHeight="true">
      <c r="A519" t="s" s="4">
        <v>2609</v>
      </c>
      <c r="B519" t="s" s="4">
        <v>5676</v>
      </c>
      <c r="C519" t="s" s="4">
        <v>5677</v>
      </c>
    </row>
    <row r="520" ht="45.0" customHeight="true">
      <c r="A520" t="s" s="4">
        <v>2611</v>
      </c>
      <c r="B520" t="s" s="4">
        <v>5678</v>
      </c>
      <c r="C520" t="s" s="4">
        <v>5679</v>
      </c>
    </row>
    <row r="521" ht="45.0" customHeight="true">
      <c r="A521" t="s" s="4">
        <v>2615</v>
      </c>
      <c r="B521" t="s" s="4">
        <v>5680</v>
      </c>
      <c r="C521" t="s" s="4">
        <v>5681</v>
      </c>
    </row>
    <row r="522" ht="45.0" customHeight="true">
      <c r="A522" t="s" s="4">
        <v>2617</v>
      </c>
      <c r="B522" t="s" s="4">
        <v>5682</v>
      </c>
      <c r="C522" t="s" s="4">
        <v>5683</v>
      </c>
    </row>
    <row r="523" ht="45.0" customHeight="true">
      <c r="A523" t="s" s="4">
        <v>2622</v>
      </c>
      <c r="B523" t="s" s="4">
        <v>5684</v>
      </c>
      <c r="C523" t="s" s="4">
        <v>5685</v>
      </c>
    </row>
    <row r="524" ht="45.0" customHeight="true">
      <c r="A524" t="s" s="4">
        <v>2627</v>
      </c>
      <c r="B524" t="s" s="4">
        <v>5686</v>
      </c>
      <c r="C524" t="s" s="4">
        <v>5687</v>
      </c>
    </row>
    <row r="525" ht="45.0" customHeight="true">
      <c r="A525" t="s" s="4">
        <v>2631</v>
      </c>
      <c r="B525" t="s" s="4">
        <v>5688</v>
      </c>
      <c r="C525" t="s" s="4">
        <v>5689</v>
      </c>
    </row>
    <row r="526" ht="45.0" customHeight="true">
      <c r="A526" t="s" s="4">
        <v>2636</v>
      </c>
      <c r="B526" t="s" s="4">
        <v>5690</v>
      </c>
      <c r="C526" t="s" s="4">
        <v>5691</v>
      </c>
    </row>
    <row r="527" ht="45.0" customHeight="true">
      <c r="A527" t="s" s="4">
        <v>2638</v>
      </c>
      <c r="B527" t="s" s="4">
        <v>5692</v>
      </c>
      <c r="C527" t="s" s="4">
        <v>5693</v>
      </c>
    </row>
    <row r="528" ht="45.0" customHeight="true">
      <c r="A528" t="s" s="4">
        <v>2643</v>
      </c>
      <c r="B528" t="s" s="4">
        <v>5694</v>
      </c>
      <c r="C528" t="s" s="4">
        <v>5695</v>
      </c>
    </row>
    <row r="529" ht="45.0" customHeight="true">
      <c r="A529" t="s" s="4">
        <v>2650</v>
      </c>
      <c r="B529" t="s" s="4">
        <v>5696</v>
      </c>
      <c r="C529" t="s" s="4">
        <v>5697</v>
      </c>
    </row>
    <row r="530" ht="45.0" customHeight="true">
      <c r="A530" t="s" s="4">
        <v>2652</v>
      </c>
      <c r="B530" t="s" s="4">
        <v>5698</v>
      </c>
      <c r="C530" t="s" s="4">
        <v>5699</v>
      </c>
    </row>
    <row r="531" ht="45.0" customHeight="true">
      <c r="A531" t="s" s="4">
        <v>2655</v>
      </c>
      <c r="B531" t="s" s="4">
        <v>5700</v>
      </c>
      <c r="C531" t="s" s="4">
        <v>5701</v>
      </c>
    </row>
    <row r="532" ht="45.0" customHeight="true">
      <c r="A532" t="s" s="4">
        <v>2658</v>
      </c>
      <c r="B532" t="s" s="4">
        <v>5702</v>
      </c>
      <c r="C532" t="s" s="4">
        <v>5703</v>
      </c>
    </row>
    <row r="533" ht="45.0" customHeight="true">
      <c r="A533" t="s" s="4">
        <v>2660</v>
      </c>
      <c r="B533" t="s" s="4">
        <v>5704</v>
      </c>
      <c r="C533" t="s" s="4">
        <v>5705</v>
      </c>
    </row>
    <row r="534" ht="45.0" customHeight="true">
      <c r="A534" t="s" s="4">
        <v>2664</v>
      </c>
      <c r="B534" t="s" s="4">
        <v>5706</v>
      </c>
      <c r="C534" t="s" s="4">
        <v>5707</v>
      </c>
    </row>
    <row r="535" ht="45.0" customHeight="true">
      <c r="A535" t="s" s="4">
        <v>2667</v>
      </c>
      <c r="B535" t="s" s="4">
        <v>5708</v>
      </c>
      <c r="C535" t="s" s="4">
        <v>5709</v>
      </c>
    </row>
    <row r="536" ht="45.0" customHeight="true">
      <c r="A536" t="s" s="4">
        <v>2670</v>
      </c>
      <c r="B536" t="s" s="4">
        <v>5710</v>
      </c>
      <c r="C536" t="s" s="4">
        <v>5711</v>
      </c>
    </row>
    <row r="537" ht="45.0" customHeight="true">
      <c r="A537" t="s" s="4">
        <v>2673</v>
      </c>
      <c r="B537" t="s" s="4">
        <v>5712</v>
      </c>
      <c r="C537" t="s" s="4">
        <v>5713</v>
      </c>
    </row>
    <row r="538" ht="45.0" customHeight="true">
      <c r="A538" t="s" s="4">
        <v>2675</v>
      </c>
      <c r="B538" t="s" s="4">
        <v>5714</v>
      </c>
      <c r="C538" t="s" s="4">
        <v>5715</v>
      </c>
    </row>
    <row r="539" ht="45.0" customHeight="true">
      <c r="A539" t="s" s="4">
        <v>2679</v>
      </c>
      <c r="B539" t="s" s="4">
        <v>5716</v>
      </c>
      <c r="C539" t="s" s="4">
        <v>5717</v>
      </c>
    </row>
    <row r="540" ht="45.0" customHeight="true">
      <c r="A540" t="s" s="4">
        <v>2681</v>
      </c>
      <c r="B540" t="s" s="4">
        <v>5718</v>
      </c>
      <c r="C540" t="s" s="4">
        <v>5719</v>
      </c>
    </row>
    <row r="541" ht="45.0" customHeight="true">
      <c r="A541" t="s" s="4">
        <v>2684</v>
      </c>
      <c r="B541" t="s" s="4">
        <v>5720</v>
      </c>
      <c r="C541" t="s" s="4">
        <v>5721</v>
      </c>
    </row>
    <row r="542" ht="45.0" customHeight="true">
      <c r="A542" t="s" s="4">
        <v>2693</v>
      </c>
      <c r="B542" t="s" s="4">
        <v>5722</v>
      </c>
      <c r="C542" t="s" s="4">
        <v>5723</v>
      </c>
    </row>
    <row r="543" ht="45.0" customHeight="true">
      <c r="A543" t="s" s="4">
        <v>2697</v>
      </c>
      <c r="B543" t="s" s="4">
        <v>5724</v>
      </c>
      <c r="C543" t="s" s="4">
        <v>5725</v>
      </c>
    </row>
    <row r="544" ht="45.0" customHeight="true">
      <c r="A544" t="s" s="4">
        <v>2702</v>
      </c>
      <c r="B544" t="s" s="4">
        <v>5726</v>
      </c>
      <c r="C544" t="s" s="4">
        <v>5727</v>
      </c>
    </row>
    <row r="545" ht="45.0" customHeight="true">
      <c r="A545" t="s" s="4">
        <v>2705</v>
      </c>
      <c r="B545" t="s" s="4">
        <v>5728</v>
      </c>
      <c r="C545" t="s" s="4">
        <v>5729</v>
      </c>
    </row>
    <row r="546" ht="45.0" customHeight="true">
      <c r="A546" t="s" s="4">
        <v>2709</v>
      </c>
      <c r="B546" t="s" s="4">
        <v>5730</v>
      </c>
      <c r="C546" t="s" s="4">
        <v>5731</v>
      </c>
    </row>
    <row r="547" ht="45.0" customHeight="true">
      <c r="A547" t="s" s="4">
        <v>2713</v>
      </c>
      <c r="B547" t="s" s="4">
        <v>5732</v>
      </c>
      <c r="C547" t="s" s="4">
        <v>5733</v>
      </c>
    </row>
    <row r="548" ht="45.0" customHeight="true">
      <c r="A548" t="s" s="4">
        <v>2716</v>
      </c>
      <c r="B548" t="s" s="4">
        <v>5734</v>
      </c>
      <c r="C548" t="s" s="4">
        <v>5735</v>
      </c>
    </row>
    <row r="549" ht="45.0" customHeight="true">
      <c r="A549" t="s" s="4">
        <v>2719</v>
      </c>
      <c r="B549" t="s" s="4">
        <v>5736</v>
      </c>
      <c r="C549" t="s" s="4">
        <v>5737</v>
      </c>
    </row>
    <row r="550" ht="45.0" customHeight="true">
      <c r="A550" t="s" s="4">
        <v>2722</v>
      </c>
      <c r="B550" t="s" s="4">
        <v>5738</v>
      </c>
      <c r="C550" t="s" s="4">
        <v>5739</v>
      </c>
    </row>
    <row r="551" ht="45.0" customHeight="true">
      <c r="A551" t="s" s="4">
        <v>2731</v>
      </c>
      <c r="B551" t="s" s="4">
        <v>5740</v>
      </c>
      <c r="C551" t="s" s="4">
        <v>5741</v>
      </c>
    </row>
    <row r="552" ht="45.0" customHeight="true">
      <c r="A552" t="s" s="4">
        <v>2736</v>
      </c>
      <c r="B552" t="s" s="4">
        <v>5742</v>
      </c>
      <c r="C552" t="s" s="4">
        <v>5743</v>
      </c>
    </row>
    <row r="553" ht="45.0" customHeight="true">
      <c r="A553" t="s" s="4">
        <v>2739</v>
      </c>
      <c r="B553" t="s" s="4">
        <v>5744</v>
      </c>
      <c r="C553" t="s" s="4">
        <v>5745</v>
      </c>
    </row>
    <row r="554" ht="45.0" customHeight="true">
      <c r="A554" t="s" s="4">
        <v>2742</v>
      </c>
      <c r="B554" t="s" s="4">
        <v>5746</v>
      </c>
      <c r="C554" t="s" s="4">
        <v>5747</v>
      </c>
    </row>
    <row r="555" ht="45.0" customHeight="true">
      <c r="A555" t="s" s="4">
        <v>2744</v>
      </c>
      <c r="B555" t="s" s="4">
        <v>5748</v>
      </c>
      <c r="C555" t="s" s="4">
        <v>5749</v>
      </c>
    </row>
    <row r="556" ht="45.0" customHeight="true">
      <c r="A556" t="s" s="4">
        <v>2748</v>
      </c>
      <c r="B556" t="s" s="4">
        <v>5750</v>
      </c>
      <c r="C556" t="s" s="4">
        <v>5751</v>
      </c>
    </row>
    <row r="557" ht="45.0" customHeight="true">
      <c r="A557" t="s" s="4">
        <v>2752</v>
      </c>
      <c r="B557" t="s" s="4">
        <v>5752</v>
      </c>
      <c r="C557" t="s" s="4">
        <v>5753</v>
      </c>
    </row>
    <row r="558" ht="45.0" customHeight="true">
      <c r="A558" t="s" s="4">
        <v>2756</v>
      </c>
      <c r="B558" t="s" s="4">
        <v>5754</v>
      </c>
      <c r="C558" t="s" s="4">
        <v>5755</v>
      </c>
    </row>
    <row r="559" ht="45.0" customHeight="true">
      <c r="A559" t="s" s="4">
        <v>2759</v>
      </c>
      <c r="B559" t="s" s="4">
        <v>5756</v>
      </c>
      <c r="C559" t="s" s="4">
        <v>5757</v>
      </c>
    </row>
    <row r="560" ht="45.0" customHeight="true">
      <c r="A560" t="s" s="4">
        <v>2761</v>
      </c>
      <c r="B560" t="s" s="4">
        <v>5758</v>
      </c>
      <c r="C560" t="s" s="4">
        <v>5759</v>
      </c>
    </row>
    <row r="561" ht="45.0" customHeight="true">
      <c r="A561" t="s" s="4">
        <v>2763</v>
      </c>
      <c r="B561" t="s" s="4">
        <v>5760</v>
      </c>
      <c r="C561" t="s" s="4">
        <v>5761</v>
      </c>
    </row>
    <row r="562" ht="45.0" customHeight="true">
      <c r="A562" t="s" s="4">
        <v>2766</v>
      </c>
      <c r="B562" t="s" s="4">
        <v>5762</v>
      </c>
      <c r="C562" t="s" s="4">
        <v>5763</v>
      </c>
    </row>
    <row r="563" ht="45.0" customHeight="true">
      <c r="A563" t="s" s="4">
        <v>2771</v>
      </c>
      <c r="B563" t="s" s="4">
        <v>5764</v>
      </c>
      <c r="C563" t="s" s="4">
        <v>5765</v>
      </c>
    </row>
    <row r="564" ht="45.0" customHeight="true">
      <c r="A564" t="s" s="4">
        <v>2774</v>
      </c>
      <c r="B564" t="s" s="4">
        <v>5766</v>
      </c>
      <c r="C564" t="s" s="4">
        <v>5767</v>
      </c>
    </row>
    <row r="565" ht="45.0" customHeight="true">
      <c r="A565" t="s" s="4">
        <v>2782</v>
      </c>
      <c r="B565" t="s" s="4">
        <v>5768</v>
      </c>
      <c r="C565" t="s" s="4">
        <v>5769</v>
      </c>
    </row>
    <row r="566" ht="45.0" customHeight="true">
      <c r="A566" t="s" s="4">
        <v>2787</v>
      </c>
      <c r="B566" t="s" s="4">
        <v>5770</v>
      </c>
      <c r="C566" t="s" s="4">
        <v>5771</v>
      </c>
    </row>
    <row r="567" ht="45.0" customHeight="true">
      <c r="A567" t="s" s="4">
        <v>2791</v>
      </c>
      <c r="B567" t="s" s="4">
        <v>5772</v>
      </c>
      <c r="C567" t="s" s="4">
        <v>5773</v>
      </c>
    </row>
    <row r="568" ht="45.0" customHeight="true">
      <c r="A568" t="s" s="4">
        <v>2795</v>
      </c>
      <c r="B568" t="s" s="4">
        <v>5774</v>
      </c>
      <c r="C568" t="s" s="4">
        <v>5775</v>
      </c>
    </row>
    <row r="569" ht="45.0" customHeight="true">
      <c r="A569" t="s" s="4">
        <v>2799</v>
      </c>
      <c r="B569" t="s" s="4">
        <v>5776</v>
      </c>
      <c r="C569" t="s" s="4">
        <v>5777</v>
      </c>
    </row>
    <row r="570" ht="45.0" customHeight="true">
      <c r="A570" t="s" s="4">
        <v>2802</v>
      </c>
      <c r="B570" t="s" s="4">
        <v>5778</v>
      </c>
      <c r="C570" t="s" s="4">
        <v>5779</v>
      </c>
    </row>
    <row r="571" ht="45.0" customHeight="true">
      <c r="A571" t="s" s="4">
        <v>2806</v>
      </c>
      <c r="B571" t="s" s="4">
        <v>5780</v>
      </c>
      <c r="C571" t="s" s="4">
        <v>5781</v>
      </c>
    </row>
    <row r="572" ht="45.0" customHeight="true">
      <c r="A572" t="s" s="4">
        <v>2809</v>
      </c>
      <c r="B572" t="s" s="4">
        <v>5782</v>
      </c>
      <c r="C572" t="s" s="4">
        <v>5783</v>
      </c>
    </row>
    <row r="573" ht="45.0" customHeight="true">
      <c r="A573" t="s" s="4">
        <v>2812</v>
      </c>
      <c r="B573" t="s" s="4">
        <v>5784</v>
      </c>
      <c r="C573" t="s" s="4">
        <v>5785</v>
      </c>
    </row>
    <row r="574" ht="45.0" customHeight="true">
      <c r="A574" t="s" s="4">
        <v>2815</v>
      </c>
      <c r="B574" t="s" s="4">
        <v>5786</v>
      </c>
      <c r="C574" t="s" s="4">
        <v>5787</v>
      </c>
    </row>
    <row r="575" ht="45.0" customHeight="true">
      <c r="A575" t="s" s="4">
        <v>2818</v>
      </c>
      <c r="B575" t="s" s="4">
        <v>5788</v>
      </c>
      <c r="C575" t="s" s="4">
        <v>5789</v>
      </c>
    </row>
    <row r="576" ht="45.0" customHeight="true">
      <c r="A576" t="s" s="4">
        <v>2822</v>
      </c>
      <c r="B576" t="s" s="4">
        <v>5790</v>
      </c>
      <c r="C576" t="s" s="4">
        <v>5791</v>
      </c>
    </row>
    <row r="577" ht="45.0" customHeight="true">
      <c r="A577" t="s" s="4">
        <v>2827</v>
      </c>
      <c r="B577" t="s" s="4">
        <v>5792</v>
      </c>
      <c r="C577" t="s" s="4">
        <v>5793</v>
      </c>
    </row>
    <row r="578" ht="45.0" customHeight="true">
      <c r="A578" t="s" s="4">
        <v>2829</v>
      </c>
      <c r="B578" t="s" s="4">
        <v>5794</v>
      </c>
      <c r="C578" t="s" s="4">
        <v>5795</v>
      </c>
    </row>
    <row r="579" ht="45.0" customHeight="true">
      <c r="A579" t="s" s="4">
        <v>2831</v>
      </c>
      <c r="B579" t="s" s="4">
        <v>5796</v>
      </c>
      <c r="C579" t="s" s="4">
        <v>5797</v>
      </c>
    </row>
    <row r="580" ht="45.0" customHeight="true">
      <c r="A580" t="s" s="4">
        <v>2834</v>
      </c>
      <c r="B580" t="s" s="4">
        <v>5798</v>
      </c>
      <c r="C580" t="s" s="4">
        <v>5799</v>
      </c>
    </row>
    <row r="581" ht="45.0" customHeight="true">
      <c r="A581" t="s" s="4">
        <v>2837</v>
      </c>
      <c r="B581" t="s" s="4">
        <v>5800</v>
      </c>
      <c r="C581" t="s" s="4">
        <v>5801</v>
      </c>
    </row>
    <row r="582" ht="45.0" customHeight="true">
      <c r="A582" t="s" s="4">
        <v>2840</v>
      </c>
      <c r="B582" t="s" s="4">
        <v>5802</v>
      </c>
      <c r="C582" t="s" s="4">
        <v>5803</v>
      </c>
    </row>
    <row r="583" ht="45.0" customHeight="true">
      <c r="A583" t="s" s="4">
        <v>2844</v>
      </c>
      <c r="B583" t="s" s="4">
        <v>5804</v>
      </c>
      <c r="C583" t="s" s="4">
        <v>5805</v>
      </c>
    </row>
    <row r="584" ht="45.0" customHeight="true">
      <c r="A584" t="s" s="4">
        <v>2849</v>
      </c>
      <c r="B584" t="s" s="4">
        <v>5806</v>
      </c>
      <c r="C584" t="s" s="4">
        <v>5807</v>
      </c>
    </row>
    <row r="585" ht="45.0" customHeight="true">
      <c r="A585" t="s" s="4">
        <v>2854</v>
      </c>
      <c r="B585" t="s" s="4">
        <v>5808</v>
      </c>
      <c r="C585" t="s" s="4">
        <v>5809</v>
      </c>
    </row>
    <row r="586" ht="45.0" customHeight="true">
      <c r="A586" t="s" s="4">
        <v>2857</v>
      </c>
      <c r="B586" t="s" s="4">
        <v>5810</v>
      </c>
      <c r="C586" t="s" s="4">
        <v>5811</v>
      </c>
    </row>
    <row r="587" ht="45.0" customHeight="true">
      <c r="A587" t="s" s="4">
        <v>2860</v>
      </c>
      <c r="B587" t="s" s="4">
        <v>5812</v>
      </c>
      <c r="C587" t="s" s="4">
        <v>5813</v>
      </c>
    </row>
    <row r="588" ht="45.0" customHeight="true">
      <c r="A588" t="s" s="4">
        <v>2862</v>
      </c>
      <c r="B588" t="s" s="4">
        <v>5814</v>
      </c>
      <c r="C588" t="s" s="4">
        <v>5815</v>
      </c>
    </row>
    <row r="589" ht="45.0" customHeight="true">
      <c r="A589" t="s" s="4">
        <v>2866</v>
      </c>
      <c r="B589" t="s" s="4">
        <v>5816</v>
      </c>
      <c r="C589" t="s" s="4">
        <v>5817</v>
      </c>
    </row>
    <row r="590" ht="45.0" customHeight="true">
      <c r="A590" t="s" s="4">
        <v>2871</v>
      </c>
      <c r="B590" t="s" s="4">
        <v>5818</v>
      </c>
      <c r="C590" t="s" s="4">
        <v>5819</v>
      </c>
    </row>
    <row r="591" ht="45.0" customHeight="true">
      <c r="A591" t="s" s="4">
        <v>2880</v>
      </c>
      <c r="B591" t="s" s="4">
        <v>5820</v>
      </c>
      <c r="C591" t="s" s="4">
        <v>5821</v>
      </c>
    </row>
    <row r="592" ht="45.0" customHeight="true">
      <c r="A592" t="s" s="4">
        <v>2884</v>
      </c>
      <c r="B592" t="s" s="4">
        <v>5822</v>
      </c>
      <c r="C592" t="s" s="4">
        <v>5823</v>
      </c>
    </row>
    <row r="593" ht="45.0" customHeight="true">
      <c r="A593" t="s" s="4">
        <v>2887</v>
      </c>
      <c r="B593" t="s" s="4">
        <v>5824</v>
      </c>
      <c r="C593" t="s" s="4">
        <v>5825</v>
      </c>
    </row>
    <row r="594" ht="45.0" customHeight="true">
      <c r="A594" t="s" s="4">
        <v>2894</v>
      </c>
      <c r="B594" t="s" s="4">
        <v>5826</v>
      </c>
      <c r="C594" t="s" s="4">
        <v>5827</v>
      </c>
    </row>
    <row r="595" ht="45.0" customHeight="true">
      <c r="A595" t="s" s="4">
        <v>2899</v>
      </c>
      <c r="B595" t="s" s="4">
        <v>5828</v>
      </c>
      <c r="C595" t="s" s="4">
        <v>5829</v>
      </c>
    </row>
    <row r="596" ht="45.0" customHeight="true">
      <c r="A596" t="s" s="4">
        <v>2902</v>
      </c>
      <c r="B596" t="s" s="4">
        <v>5830</v>
      </c>
      <c r="C596" t="s" s="4">
        <v>5831</v>
      </c>
    </row>
    <row r="597" ht="45.0" customHeight="true">
      <c r="A597" t="s" s="4">
        <v>2906</v>
      </c>
      <c r="B597" t="s" s="4">
        <v>5832</v>
      </c>
      <c r="C597" t="s" s="4">
        <v>5833</v>
      </c>
    </row>
    <row r="598" ht="45.0" customHeight="true">
      <c r="A598" t="s" s="4">
        <v>2908</v>
      </c>
      <c r="B598" t="s" s="4">
        <v>5834</v>
      </c>
      <c r="C598" t="s" s="4">
        <v>5835</v>
      </c>
    </row>
    <row r="599" ht="45.0" customHeight="true">
      <c r="A599" t="s" s="4">
        <v>2911</v>
      </c>
      <c r="B599" t="s" s="4">
        <v>5836</v>
      </c>
      <c r="C599" t="s" s="4">
        <v>5837</v>
      </c>
    </row>
    <row r="600" ht="45.0" customHeight="true">
      <c r="A600" t="s" s="4">
        <v>2915</v>
      </c>
      <c r="B600" t="s" s="4">
        <v>5838</v>
      </c>
      <c r="C600" t="s" s="4">
        <v>5839</v>
      </c>
    </row>
    <row r="601" ht="45.0" customHeight="true">
      <c r="A601" t="s" s="4">
        <v>2919</v>
      </c>
      <c r="B601" t="s" s="4">
        <v>5840</v>
      </c>
      <c r="C601" t="s" s="4">
        <v>5841</v>
      </c>
    </row>
    <row r="602" ht="45.0" customHeight="true">
      <c r="A602" t="s" s="4">
        <v>2922</v>
      </c>
      <c r="B602" t="s" s="4">
        <v>5842</v>
      </c>
      <c r="C602" t="s" s="4">
        <v>5843</v>
      </c>
    </row>
    <row r="603" ht="45.0" customHeight="true">
      <c r="A603" t="s" s="4">
        <v>2926</v>
      </c>
      <c r="B603" t="s" s="4">
        <v>5844</v>
      </c>
      <c r="C603" t="s" s="4">
        <v>5845</v>
      </c>
    </row>
    <row r="604" ht="45.0" customHeight="true">
      <c r="A604" t="s" s="4">
        <v>2929</v>
      </c>
      <c r="B604" t="s" s="4">
        <v>5846</v>
      </c>
      <c r="C604" t="s" s="4">
        <v>5847</v>
      </c>
    </row>
    <row r="605" ht="45.0" customHeight="true">
      <c r="A605" t="s" s="4">
        <v>2932</v>
      </c>
      <c r="B605" t="s" s="4">
        <v>5848</v>
      </c>
      <c r="C605" t="s" s="4">
        <v>5849</v>
      </c>
    </row>
    <row r="606" ht="45.0" customHeight="true">
      <c r="A606" t="s" s="4">
        <v>2935</v>
      </c>
      <c r="B606" t="s" s="4">
        <v>5850</v>
      </c>
      <c r="C606" t="s" s="4">
        <v>5851</v>
      </c>
    </row>
    <row r="607" ht="45.0" customHeight="true">
      <c r="A607" t="s" s="4">
        <v>2937</v>
      </c>
      <c r="B607" t="s" s="4">
        <v>5852</v>
      </c>
      <c r="C607" t="s" s="4">
        <v>5853</v>
      </c>
    </row>
    <row r="608" ht="45.0" customHeight="true">
      <c r="A608" t="s" s="4">
        <v>2940</v>
      </c>
      <c r="B608" t="s" s="4">
        <v>5854</v>
      </c>
      <c r="C608" t="s" s="4">
        <v>5855</v>
      </c>
    </row>
    <row r="609" ht="45.0" customHeight="true">
      <c r="A609" t="s" s="4">
        <v>2943</v>
      </c>
      <c r="B609" t="s" s="4">
        <v>5856</v>
      </c>
      <c r="C609" t="s" s="4">
        <v>5857</v>
      </c>
    </row>
    <row r="610" ht="45.0" customHeight="true">
      <c r="A610" t="s" s="4">
        <v>2948</v>
      </c>
      <c r="B610" t="s" s="4">
        <v>5858</v>
      </c>
      <c r="C610" t="s" s="4">
        <v>5859</v>
      </c>
    </row>
    <row r="611" ht="45.0" customHeight="true">
      <c r="A611" t="s" s="4">
        <v>2952</v>
      </c>
      <c r="B611" t="s" s="4">
        <v>5860</v>
      </c>
      <c r="C611" t="s" s="4">
        <v>5861</v>
      </c>
    </row>
    <row r="612" ht="45.0" customHeight="true">
      <c r="A612" t="s" s="4">
        <v>2954</v>
      </c>
      <c r="B612" t="s" s="4">
        <v>5862</v>
      </c>
      <c r="C612" t="s" s="4">
        <v>5863</v>
      </c>
    </row>
    <row r="613" ht="45.0" customHeight="true">
      <c r="A613" t="s" s="4">
        <v>2958</v>
      </c>
      <c r="B613" t="s" s="4">
        <v>5864</v>
      </c>
      <c r="C613" t="s" s="4">
        <v>5865</v>
      </c>
    </row>
    <row r="614" ht="45.0" customHeight="true">
      <c r="A614" t="s" s="4">
        <v>2962</v>
      </c>
      <c r="B614" t="s" s="4">
        <v>5866</v>
      </c>
      <c r="C614" t="s" s="4">
        <v>5867</v>
      </c>
    </row>
    <row r="615" ht="45.0" customHeight="true">
      <c r="A615" t="s" s="4">
        <v>2965</v>
      </c>
      <c r="B615" t="s" s="4">
        <v>5868</v>
      </c>
      <c r="C615" t="s" s="4">
        <v>5869</v>
      </c>
    </row>
    <row r="616" ht="45.0" customHeight="true">
      <c r="A616" t="s" s="4">
        <v>2968</v>
      </c>
      <c r="B616" t="s" s="4">
        <v>5870</v>
      </c>
      <c r="C616" t="s" s="4">
        <v>5871</v>
      </c>
    </row>
    <row r="617" ht="45.0" customHeight="true">
      <c r="A617" t="s" s="4">
        <v>2972</v>
      </c>
      <c r="B617" t="s" s="4">
        <v>5872</v>
      </c>
      <c r="C617" t="s" s="4">
        <v>5873</v>
      </c>
    </row>
    <row r="618" ht="45.0" customHeight="true">
      <c r="A618" t="s" s="4">
        <v>2976</v>
      </c>
      <c r="B618" t="s" s="4">
        <v>5874</v>
      </c>
      <c r="C618" t="s" s="4">
        <v>5875</v>
      </c>
    </row>
    <row r="619" ht="45.0" customHeight="true">
      <c r="A619" t="s" s="4">
        <v>2981</v>
      </c>
      <c r="B619" t="s" s="4">
        <v>5876</v>
      </c>
      <c r="C619" t="s" s="4">
        <v>5877</v>
      </c>
    </row>
    <row r="620" ht="45.0" customHeight="true">
      <c r="A620" t="s" s="4">
        <v>2984</v>
      </c>
      <c r="B620" t="s" s="4">
        <v>5878</v>
      </c>
      <c r="C620" t="s" s="4">
        <v>5879</v>
      </c>
    </row>
    <row r="621" ht="45.0" customHeight="true">
      <c r="A621" t="s" s="4">
        <v>2988</v>
      </c>
      <c r="B621" t="s" s="4">
        <v>5880</v>
      </c>
      <c r="C621" t="s" s="4">
        <v>5881</v>
      </c>
    </row>
    <row r="622" ht="45.0" customHeight="true">
      <c r="A622" t="s" s="4">
        <v>2991</v>
      </c>
      <c r="B622" t="s" s="4">
        <v>5882</v>
      </c>
      <c r="C622" t="s" s="4">
        <v>5883</v>
      </c>
    </row>
    <row r="623" ht="45.0" customHeight="true">
      <c r="A623" t="s" s="4">
        <v>2994</v>
      </c>
      <c r="B623" t="s" s="4">
        <v>5884</v>
      </c>
      <c r="C623" t="s" s="4">
        <v>5885</v>
      </c>
    </row>
    <row r="624" ht="45.0" customHeight="true">
      <c r="A624" t="s" s="4">
        <v>2997</v>
      </c>
      <c r="B624" t="s" s="4">
        <v>5886</v>
      </c>
      <c r="C624" t="s" s="4">
        <v>5887</v>
      </c>
    </row>
    <row r="625" ht="45.0" customHeight="true">
      <c r="A625" t="s" s="4">
        <v>2999</v>
      </c>
      <c r="B625" t="s" s="4">
        <v>5888</v>
      </c>
      <c r="C625" t="s" s="4">
        <v>5889</v>
      </c>
    </row>
    <row r="626" ht="45.0" customHeight="true">
      <c r="A626" t="s" s="4">
        <v>3003</v>
      </c>
      <c r="B626" t="s" s="4">
        <v>5890</v>
      </c>
      <c r="C626" t="s" s="4">
        <v>5891</v>
      </c>
    </row>
    <row r="627" ht="45.0" customHeight="true">
      <c r="A627" t="s" s="4">
        <v>3006</v>
      </c>
      <c r="B627" t="s" s="4">
        <v>5892</v>
      </c>
      <c r="C627" t="s" s="4">
        <v>5893</v>
      </c>
    </row>
    <row r="628" ht="45.0" customHeight="true">
      <c r="A628" t="s" s="4">
        <v>3008</v>
      </c>
      <c r="B628" t="s" s="4">
        <v>5894</v>
      </c>
      <c r="C628" t="s" s="4">
        <v>5895</v>
      </c>
    </row>
    <row r="629" ht="45.0" customHeight="true">
      <c r="A629" t="s" s="4">
        <v>3012</v>
      </c>
      <c r="B629" t="s" s="4">
        <v>5896</v>
      </c>
      <c r="C629" t="s" s="4">
        <v>5897</v>
      </c>
    </row>
    <row r="630" ht="45.0" customHeight="true">
      <c r="A630" t="s" s="4">
        <v>3014</v>
      </c>
      <c r="B630" t="s" s="4">
        <v>5898</v>
      </c>
      <c r="C630" t="s" s="4">
        <v>5899</v>
      </c>
    </row>
    <row r="631" ht="45.0" customHeight="true">
      <c r="A631" t="s" s="4">
        <v>3017</v>
      </c>
      <c r="B631" t="s" s="4">
        <v>5900</v>
      </c>
      <c r="C631" t="s" s="4">
        <v>5901</v>
      </c>
    </row>
    <row r="632" ht="45.0" customHeight="true">
      <c r="A632" t="s" s="4">
        <v>3019</v>
      </c>
      <c r="B632" t="s" s="4">
        <v>5902</v>
      </c>
      <c r="C632" t="s" s="4">
        <v>5903</v>
      </c>
    </row>
    <row r="633" ht="45.0" customHeight="true">
      <c r="A633" t="s" s="4">
        <v>3022</v>
      </c>
      <c r="B633" t="s" s="4">
        <v>5904</v>
      </c>
      <c r="C633" t="s" s="4">
        <v>5905</v>
      </c>
    </row>
    <row r="634" ht="45.0" customHeight="true">
      <c r="A634" t="s" s="4">
        <v>3024</v>
      </c>
      <c r="B634" t="s" s="4">
        <v>5906</v>
      </c>
      <c r="C634" t="s" s="4">
        <v>5907</v>
      </c>
    </row>
    <row r="635" ht="45.0" customHeight="true">
      <c r="A635" t="s" s="4">
        <v>3033</v>
      </c>
      <c r="B635" t="s" s="4">
        <v>5908</v>
      </c>
      <c r="C635" t="s" s="4">
        <v>5909</v>
      </c>
    </row>
    <row r="636" ht="45.0" customHeight="true">
      <c r="A636" t="s" s="4">
        <v>3037</v>
      </c>
      <c r="B636" t="s" s="4">
        <v>5910</v>
      </c>
      <c r="C636" t="s" s="4">
        <v>5911</v>
      </c>
    </row>
    <row r="637" ht="45.0" customHeight="true">
      <c r="A637" t="s" s="4">
        <v>3041</v>
      </c>
      <c r="B637" t="s" s="4">
        <v>5912</v>
      </c>
      <c r="C637" t="s" s="4">
        <v>5913</v>
      </c>
    </row>
    <row r="638" ht="45.0" customHeight="true">
      <c r="A638" t="s" s="4">
        <v>3045</v>
      </c>
      <c r="B638" t="s" s="4">
        <v>5914</v>
      </c>
      <c r="C638" t="s" s="4">
        <v>5915</v>
      </c>
    </row>
    <row r="639" ht="45.0" customHeight="true">
      <c r="A639" t="s" s="4">
        <v>3050</v>
      </c>
      <c r="B639" t="s" s="4">
        <v>5916</v>
      </c>
      <c r="C639" t="s" s="4">
        <v>5917</v>
      </c>
    </row>
    <row r="640" ht="45.0" customHeight="true">
      <c r="A640" t="s" s="4">
        <v>3060</v>
      </c>
      <c r="B640" t="s" s="4">
        <v>5918</v>
      </c>
      <c r="C640" t="s" s="4">
        <v>5919</v>
      </c>
    </row>
    <row r="641" ht="45.0" customHeight="true">
      <c r="A641" t="s" s="4">
        <v>3064</v>
      </c>
      <c r="B641" t="s" s="4">
        <v>5920</v>
      </c>
      <c r="C641" t="s" s="4">
        <v>5921</v>
      </c>
    </row>
    <row r="642" ht="45.0" customHeight="true">
      <c r="A642" t="s" s="4">
        <v>3067</v>
      </c>
      <c r="B642" t="s" s="4">
        <v>5922</v>
      </c>
      <c r="C642" t="s" s="4">
        <v>5923</v>
      </c>
    </row>
    <row r="643" ht="45.0" customHeight="true">
      <c r="A643" t="s" s="4">
        <v>3070</v>
      </c>
      <c r="B643" t="s" s="4">
        <v>5924</v>
      </c>
      <c r="C643" t="s" s="4">
        <v>5925</v>
      </c>
    </row>
    <row r="644" ht="45.0" customHeight="true">
      <c r="A644" t="s" s="4">
        <v>3072</v>
      </c>
      <c r="B644" t="s" s="4">
        <v>5926</v>
      </c>
      <c r="C644" t="s" s="4">
        <v>5927</v>
      </c>
    </row>
    <row r="645" ht="45.0" customHeight="true">
      <c r="A645" t="s" s="4">
        <v>3075</v>
      </c>
      <c r="B645" t="s" s="4">
        <v>5928</v>
      </c>
      <c r="C645" t="s" s="4">
        <v>5929</v>
      </c>
    </row>
    <row r="646" ht="45.0" customHeight="true">
      <c r="A646" t="s" s="4">
        <v>3080</v>
      </c>
      <c r="B646" t="s" s="4">
        <v>5930</v>
      </c>
      <c r="C646" t="s" s="4">
        <v>5931</v>
      </c>
    </row>
    <row r="647" ht="45.0" customHeight="true">
      <c r="A647" t="s" s="4">
        <v>3084</v>
      </c>
      <c r="B647" t="s" s="4">
        <v>5932</v>
      </c>
      <c r="C647" t="s" s="4">
        <v>5933</v>
      </c>
    </row>
    <row r="648" ht="45.0" customHeight="true">
      <c r="A648" t="s" s="4">
        <v>3087</v>
      </c>
      <c r="B648" t="s" s="4">
        <v>5934</v>
      </c>
      <c r="C648" t="s" s="4">
        <v>5935</v>
      </c>
    </row>
    <row r="649" ht="45.0" customHeight="true">
      <c r="A649" t="s" s="4">
        <v>3091</v>
      </c>
      <c r="B649" t="s" s="4">
        <v>5936</v>
      </c>
      <c r="C649" t="s" s="4">
        <v>5937</v>
      </c>
    </row>
    <row r="650" ht="45.0" customHeight="true">
      <c r="A650" t="s" s="4">
        <v>3094</v>
      </c>
      <c r="B650" t="s" s="4">
        <v>5938</v>
      </c>
      <c r="C650" t="s" s="4">
        <v>5939</v>
      </c>
    </row>
    <row r="651" ht="45.0" customHeight="true">
      <c r="A651" t="s" s="4">
        <v>3097</v>
      </c>
      <c r="B651" t="s" s="4">
        <v>5940</v>
      </c>
      <c r="C651" t="s" s="4">
        <v>5941</v>
      </c>
    </row>
    <row r="652" ht="45.0" customHeight="true">
      <c r="A652" t="s" s="4">
        <v>3101</v>
      </c>
      <c r="B652" t="s" s="4">
        <v>5942</v>
      </c>
      <c r="C652" t="s" s="4">
        <v>5943</v>
      </c>
    </row>
    <row r="653" ht="45.0" customHeight="true">
      <c r="A653" t="s" s="4">
        <v>3103</v>
      </c>
      <c r="B653" t="s" s="4">
        <v>5944</v>
      </c>
      <c r="C653" t="s" s="4">
        <v>5945</v>
      </c>
    </row>
    <row r="654" ht="45.0" customHeight="true">
      <c r="A654" t="s" s="4">
        <v>3107</v>
      </c>
      <c r="B654" t="s" s="4">
        <v>5946</v>
      </c>
      <c r="C654" t="s" s="4">
        <v>5947</v>
      </c>
    </row>
    <row r="655" ht="45.0" customHeight="true">
      <c r="A655" t="s" s="4">
        <v>3110</v>
      </c>
      <c r="B655" t="s" s="4">
        <v>5948</v>
      </c>
      <c r="C655" t="s" s="4">
        <v>5949</v>
      </c>
    </row>
    <row r="656" ht="45.0" customHeight="true">
      <c r="A656" t="s" s="4">
        <v>3118</v>
      </c>
      <c r="B656" t="s" s="4">
        <v>5950</v>
      </c>
      <c r="C656" t="s" s="4">
        <v>5951</v>
      </c>
    </row>
    <row r="657" ht="45.0" customHeight="true">
      <c r="A657" t="s" s="4">
        <v>3122</v>
      </c>
      <c r="B657" t="s" s="4">
        <v>5952</v>
      </c>
      <c r="C657" t="s" s="4">
        <v>5953</v>
      </c>
    </row>
    <row r="658" ht="45.0" customHeight="true">
      <c r="A658" t="s" s="4">
        <v>3125</v>
      </c>
      <c r="B658" t="s" s="4">
        <v>5954</v>
      </c>
      <c r="C658" t="s" s="4">
        <v>5955</v>
      </c>
    </row>
    <row r="659" ht="45.0" customHeight="true">
      <c r="A659" t="s" s="4">
        <v>3127</v>
      </c>
      <c r="B659" t="s" s="4">
        <v>5956</v>
      </c>
      <c r="C659" t="s" s="4">
        <v>5957</v>
      </c>
    </row>
    <row r="660" ht="45.0" customHeight="true">
      <c r="A660" t="s" s="4">
        <v>3130</v>
      </c>
      <c r="B660" t="s" s="4">
        <v>5958</v>
      </c>
      <c r="C660" t="s" s="4">
        <v>5959</v>
      </c>
    </row>
    <row r="661" ht="45.0" customHeight="true">
      <c r="A661" t="s" s="4">
        <v>3133</v>
      </c>
      <c r="B661" t="s" s="4">
        <v>5960</v>
      </c>
      <c r="C661" t="s" s="4">
        <v>5961</v>
      </c>
    </row>
    <row r="662" ht="45.0" customHeight="true">
      <c r="A662" t="s" s="4">
        <v>3137</v>
      </c>
      <c r="B662" t="s" s="4">
        <v>5962</v>
      </c>
      <c r="C662" t="s" s="4">
        <v>5963</v>
      </c>
    </row>
    <row r="663" ht="45.0" customHeight="true">
      <c r="A663" t="s" s="4">
        <v>3139</v>
      </c>
      <c r="B663" t="s" s="4">
        <v>5964</v>
      </c>
      <c r="C663" t="s" s="4">
        <v>5965</v>
      </c>
    </row>
    <row r="664" ht="45.0" customHeight="true">
      <c r="A664" t="s" s="4">
        <v>3142</v>
      </c>
      <c r="B664" t="s" s="4">
        <v>5966</v>
      </c>
      <c r="C664" t="s" s="4">
        <v>5967</v>
      </c>
    </row>
    <row r="665" ht="45.0" customHeight="true">
      <c r="A665" t="s" s="4">
        <v>3147</v>
      </c>
      <c r="B665" t="s" s="4">
        <v>5968</v>
      </c>
      <c r="C665" t="s" s="4">
        <v>5969</v>
      </c>
    </row>
    <row r="666" ht="45.0" customHeight="true">
      <c r="A666" t="s" s="4">
        <v>3150</v>
      </c>
      <c r="B666" t="s" s="4">
        <v>5970</v>
      </c>
      <c r="C666" t="s" s="4">
        <v>5971</v>
      </c>
    </row>
    <row r="667" ht="45.0" customHeight="true">
      <c r="A667" t="s" s="4">
        <v>3153</v>
      </c>
      <c r="B667" t="s" s="4">
        <v>5972</v>
      </c>
      <c r="C667" t="s" s="4">
        <v>5973</v>
      </c>
    </row>
    <row r="668" ht="45.0" customHeight="true">
      <c r="A668" t="s" s="4">
        <v>3155</v>
      </c>
      <c r="B668" t="s" s="4">
        <v>5974</v>
      </c>
      <c r="C668" t="s" s="4">
        <v>5975</v>
      </c>
    </row>
    <row r="669" ht="45.0" customHeight="true">
      <c r="A669" t="s" s="4">
        <v>3158</v>
      </c>
      <c r="B669" t="s" s="4">
        <v>5976</v>
      </c>
      <c r="C669" t="s" s="4">
        <v>5977</v>
      </c>
    </row>
    <row r="670" ht="45.0" customHeight="true">
      <c r="A670" t="s" s="4">
        <v>3161</v>
      </c>
      <c r="B670" t="s" s="4">
        <v>5978</v>
      </c>
      <c r="C670" t="s" s="4">
        <v>5979</v>
      </c>
    </row>
    <row r="671" ht="45.0" customHeight="true">
      <c r="A671" t="s" s="4">
        <v>3164</v>
      </c>
      <c r="B671" t="s" s="4">
        <v>5980</v>
      </c>
      <c r="C671" t="s" s="4">
        <v>5981</v>
      </c>
    </row>
    <row r="672" ht="45.0" customHeight="true">
      <c r="A672" t="s" s="4">
        <v>3172</v>
      </c>
      <c r="B672" t="s" s="4">
        <v>5982</v>
      </c>
      <c r="C672" t="s" s="4">
        <v>5983</v>
      </c>
    </row>
    <row r="673" ht="45.0" customHeight="true">
      <c r="A673" t="s" s="4">
        <v>3177</v>
      </c>
      <c r="B673" t="s" s="4">
        <v>5984</v>
      </c>
      <c r="C673" t="s" s="4">
        <v>5985</v>
      </c>
    </row>
    <row r="674" ht="45.0" customHeight="true">
      <c r="A674" t="s" s="4">
        <v>3180</v>
      </c>
      <c r="B674" t="s" s="4">
        <v>5986</v>
      </c>
      <c r="C674" t="s" s="4">
        <v>5987</v>
      </c>
    </row>
    <row r="675" ht="45.0" customHeight="true">
      <c r="A675" t="s" s="4">
        <v>3184</v>
      </c>
      <c r="B675" t="s" s="4">
        <v>5988</v>
      </c>
      <c r="C675" t="s" s="4">
        <v>5989</v>
      </c>
    </row>
    <row r="676" ht="45.0" customHeight="true">
      <c r="A676" t="s" s="4">
        <v>3187</v>
      </c>
      <c r="B676" t="s" s="4">
        <v>5990</v>
      </c>
      <c r="C676" t="s" s="4">
        <v>5991</v>
      </c>
    </row>
    <row r="677" ht="45.0" customHeight="true">
      <c r="A677" t="s" s="4">
        <v>3191</v>
      </c>
      <c r="B677" t="s" s="4">
        <v>5992</v>
      </c>
      <c r="C677" t="s" s="4">
        <v>5993</v>
      </c>
    </row>
    <row r="678" ht="45.0" customHeight="true">
      <c r="A678" t="s" s="4">
        <v>3196</v>
      </c>
      <c r="B678" t="s" s="4">
        <v>5994</v>
      </c>
      <c r="C678" t="s" s="4">
        <v>5995</v>
      </c>
    </row>
    <row r="679" ht="45.0" customHeight="true">
      <c r="A679" t="s" s="4">
        <v>3201</v>
      </c>
      <c r="B679" t="s" s="4">
        <v>5996</v>
      </c>
      <c r="C679" t="s" s="4">
        <v>5997</v>
      </c>
    </row>
    <row r="680" ht="45.0" customHeight="true">
      <c r="A680" t="s" s="4">
        <v>3205</v>
      </c>
      <c r="B680" t="s" s="4">
        <v>5998</v>
      </c>
      <c r="C680" t="s" s="4">
        <v>5999</v>
      </c>
    </row>
    <row r="681" ht="45.0" customHeight="true">
      <c r="A681" t="s" s="4">
        <v>3208</v>
      </c>
      <c r="B681" t="s" s="4">
        <v>6000</v>
      </c>
      <c r="C681" t="s" s="4">
        <v>6001</v>
      </c>
    </row>
    <row r="682" ht="45.0" customHeight="true">
      <c r="A682" t="s" s="4">
        <v>3211</v>
      </c>
      <c r="B682" t="s" s="4">
        <v>6002</v>
      </c>
      <c r="C682" t="s" s="4">
        <v>6003</v>
      </c>
    </row>
    <row r="683" ht="45.0" customHeight="true">
      <c r="A683" t="s" s="4">
        <v>3217</v>
      </c>
      <c r="B683" t="s" s="4">
        <v>6004</v>
      </c>
      <c r="C683" t="s" s="4">
        <v>6005</v>
      </c>
    </row>
    <row r="684" ht="45.0" customHeight="true">
      <c r="A684" t="s" s="4">
        <v>3221</v>
      </c>
      <c r="B684" t="s" s="4">
        <v>6006</v>
      </c>
      <c r="C684" t="s" s="4">
        <v>6007</v>
      </c>
    </row>
    <row r="685" ht="45.0" customHeight="true">
      <c r="A685" t="s" s="4">
        <v>3226</v>
      </c>
      <c r="B685" t="s" s="4">
        <v>6008</v>
      </c>
      <c r="C685" t="s" s="4">
        <v>6009</v>
      </c>
    </row>
    <row r="686" ht="45.0" customHeight="true">
      <c r="A686" t="s" s="4">
        <v>3229</v>
      </c>
      <c r="B686" t="s" s="4">
        <v>6010</v>
      </c>
      <c r="C686" t="s" s="4">
        <v>6011</v>
      </c>
    </row>
    <row r="687" ht="45.0" customHeight="true">
      <c r="A687" t="s" s="4">
        <v>3234</v>
      </c>
      <c r="B687" t="s" s="4">
        <v>6012</v>
      </c>
      <c r="C687" t="s" s="4">
        <v>6013</v>
      </c>
    </row>
    <row r="688" ht="45.0" customHeight="true">
      <c r="A688" t="s" s="4">
        <v>3241</v>
      </c>
      <c r="B688" t="s" s="4">
        <v>6014</v>
      </c>
      <c r="C688" t="s" s="4">
        <v>6015</v>
      </c>
    </row>
    <row r="689" ht="45.0" customHeight="true">
      <c r="A689" t="s" s="4">
        <v>3248</v>
      </c>
      <c r="B689" t="s" s="4">
        <v>6016</v>
      </c>
      <c r="C689" t="s" s="4">
        <v>6017</v>
      </c>
    </row>
    <row r="690" ht="45.0" customHeight="true">
      <c r="A690" t="s" s="4">
        <v>3253</v>
      </c>
      <c r="B690" t="s" s="4">
        <v>6018</v>
      </c>
      <c r="C690" t="s" s="4">
        <v>6019</v>
      </c>
    </row>
    <row r="691" ht="45.0" customHeight="true">
      <c r="A691" t="s" s="4">
        <v>3255</v>
      </c>
      <c r="B691" t="s" s="4">
        <v>6020</v>
      </c>
      <c r="C691" t="s" s="4">
        <v>6021</v>
      </c>
    </row>
    <row r="692" ht="45.0" customHeight="true">
      <c r="A692" t="s" s="4">
        <v>3259</v>
      </c>
      <c r="B692" t="s" s="4">
        <v>6022</v>
      </c>
      <c r="C692" t="s" s="4">
        <v>6023</v>
      </c>
    </row>
    <row r="693" ht="45.0" customHeight="true">
      <c r="A693" t="s" s="4">
        <v>3263</v>
      </c>
      <c r="B693" t="s" s="4">
        <v>6024</v>
      </c>
      <c r="C693" t="s" s="4">
        <v>6025</v>
      </c>
    </row>
    <row r="694" ht="45.0" customHeight="true">
      <c r="A694" t="s" s="4">
        <v>3267</v>
      </c>
      <c r="B694" t="s" s="4">
        <v>6026</v>
      </c>
      <c r="C694" t="s" s="4">
        <v>6027</v>
      </c>
    </row>
    <row r="695" ht="45.0" customHeight="true">
      <c r="A695" t="s" s="4">
        <v>3270</v>
      </c>
      <c r="B695" t="s" s="4">
        <v>6028</v>
      </c>
      <c r="C695" t="s" s="4">
        <v>6029</v>
      </c>
    </row>
    <row r="696" ht="45.0" customHeight="true">
      <c r="A696" t="s" s="4">
        <v>3274</v>
      </c>
      <c r="B696" t="s" s="4">
        <v>6030</v>
      </c>
      <c r="C696" t="s" s="4">
        <v>6031</v>
      </c>
    </row>
    <row r="697" ht="45.0" customHeight="true">
      <c r="A697" t="s" s="4">
        <v>3277</v>
      </c>
      <c r="B697" t="s" s="4">
        <v>6032</v>
      </c>
      <c r="C697" t="s" s="4">
        <v>6033</v>
      </c>
    </row>
    <row r="698" ht="45.0" customHeight="true">
      <c r="A698" t="s" s="4">
        <v>3279</v>
      </c>
      <c r="B698" t="s" s="4">
        <v>6034</v>
      </c>
      <c r="C698" t="s" s="4">
        <v>6035</v>
      </c>
    </row>
    <row r="699" ht="45.0" customHeight="true">
      <c r="A699" t="s" s="4">
        <v>3285</v>
      </c>
      <c r="B699" t="s" s="4">
        <v>6036</v>
      </c>
      <c r="C699" t="s" s="4">
        <v>6037</v>
      </c>
    </row>
    <row r="700" ht="45.0" customHeight="true">
      <c r="A700" t="s" s="4">
        <v>3290</v>
      </c>
      <c r="B700" t="s" s="4">
        <v>6038</v>
      </c>
      <c r="C700" t="s" s="4">
        <v>6039</v>
      </c>
    </row>
    <row r="701" ht="45.0" customHeight="true">
      <c r="A701" t="s" s="4">
        <v>3293</v>
      </c>
      <c r="B701" t="s" s="4">
        <v>6040</v>
      </c>
      <c r="C701" t="s" s="4">
        <v>6041</v>
      </c>
    </row>
    <row r="702" ht="45.0" customHeight="true">
      <c r="A702" t="s" s="4">
        <v>3297</v>
      </c>
      <c r="B702" t="s" s="4">
        <v>6042</v>
      </c>
      <c r="C702" t="s" s="4">
        <v>6043</v>
      </c>
    </row>
    <row r="703" ht="45.0" customHeight="true">
      <c r="A703" t="s" s="4">
        <v>3300</v>
      </c>
      <c r="B703" t="s" s="4">
        <v>6044</v>
      </c>
      <c r="C703" t="s" s="4">
        <v>6045</v>
      </c>
    </row>
    <row r="704" ht="45.0" customHeight="true">
      <c r="A704" t="s" s="4">
        <v>3304</v>
      </c>
      <c r="B704" t="s" s="4">
        <v>6046</v>
      </c>
      <c r="C704" t="s" s="4">
        <v>6047</v>
      </c>
    </row>
    <row r="705" ht="45.0" customHeight="true">
      <c r="A705" t="s" s="4">
        <v>3308</v>
      </c>
      <c r="B705" t="s" s="4">
        <v>6048</v>
      </c>
      <c r="C705" t="s" s="4">
        <v>6049</v>
      </c>
    </row>
    <row r="706" ht="45.0" customHeight="true">
      <c r="A706" t="s" s="4">
        <v>3312</v>
      </c>
      <c r="B706" t="s" s="4">
        <v>6050</v>
      </c>
      <c r="C706" t="s" s="4">
        <v>6051</v>
      </c>
    </row>
    <row r="707" ht="45.0" customHeight="true">
      <c r="A707" t="s" s="4">
        <v>3314</v>
      </c>
      <c r="B707" t="s" s="4">
        <v>6052</v>
      </c>
      <c r="C707" t="s" s="4">
        <v>6053</v>
      </c>
    </row>
    <row r="708" ht="45.0" customHeight="true">
      <c r="A708" t="s" s="4">
        <v>3317</v>
      </c>
      <c r="B708" t="s" s="4">
        <v>6054</v>
      </c>
      <c r="C708" t="s" s="4">
        <v>6055</v>
      </c>
    </row>
    <row r="709" ht="45.0" customHeight="true">
      <c r="A709" t="s" s="4">
        <v>3320</v>
      </c>
      <c r="B709" t="s" s="4">
        <v>6056</v>
      </c>
      <c r="C709" t="s" s="4">
        <v>6057</v>
      </c>
    </row>
    <row r="710" ht="45.0" customHeight="true">
      <c r="A710" t="s" s="4">
        <v>3324</v>
      </c>
      <c r="B710" t="s" s="4">
        <v>6058</v>
      </c>
      <c r="C710" t="s" s="4">
        <v>6059</v>
      </c>
    </row>
    <row r="711" ht="45.0" customHeight="true">
      <c r="A711" t="s" s="4">
        <v>3328</v>
      </c>
      <c r="B711" t="s" s="4">
        <v>6060</v>
      </c>
      <c r="C711" t="s" s="4">
        <v>6061</v>
      </c>
    </row>
    <row r="712" ht="45.0" customHeight="true">
      <c r="A712" t="s" s="4">
        <v>3330</v>
      </c>
      <c r="B712" t="s" s="4">
        <v>6062</v>
      </c>
      <c r="C712" t="s" s="4">
        <v>6063</v>
      </c>
    </row>
    <row r="713" ht="45.0" customHeight="true">
      <c r="A713" t="s" s="4">
        <v>3334</v>
      </c>
      <c r="B713" t="s" s="4">
        <v>6064</v>
      </c>
      <c r="C713" t="s" s="4">
        <v>6065</v>
      </c>
    </row>
    <row r="714" ht="45.0" customHeight="true">
      <c r="A714" t="s" s="4">
        <v>3337</v>
      </c>
      <c r="B714" t="s" s="4">
        <v>6066</v>
      </c>
      <c r="C714" t="s" s="4">
        <v>6067</v>
      </c>
    </row>
    <row r="715" ht="45.0" customHeight="true">
      <c r="A715" t="s" s="4">
        <v>3340</v>
      </c>
      <c r="B715" t="s" s="4">
        <v>6068</v>
      </c>
      <c r="C715" t="s" s="4">
        <v>6069</v>
      </c>
    </row>
    <row r="716" ht="45.0" customHeight="true">
      <c r="A716" t="s" s="4">
        <v>3343</v>
      </c>
      <c r="B716" t="s" s="4">
        <v>6070</v>
      </c>
      <c r="C716" t="s" s="4">
        <v>6071</v>
      </c>
    </row>
    <row r="717" ht="45.0" customHeight="true">
      <c r="A717" t="s" s="4">
        <v>3348</v>
      </c>
      <c r="B717" t="s" s="4">
        <v>6072</v>
      </c>
      <c r="C717" t="s" s="4">
        <v>6073</v>
      </c>
    </row>
    <row r="718" ht="45.0" customHeight="true">
      <c r="A718" t="s" s="4">
        <v>3353</v>
      </c>
      <c r="B718" t="s" s="4">
        <v>6074</v>
      </c>
      <c r="C718" t="s" s="4">
        <v>6075</v>
      </c>
    </row>
    <row r="719" ht="45.0" customHeight="true">
      <c r="A719" t="s" s="4">
        <v>3356</v>
      </c>
      <c r="B719" t="s" s="4">
        <v>6076</v>
      </c>
      <c r="C719" t="s" s="4">
        <v>6077</v>
      </c>
    </row>
    <row r="720" ht="45.0" customHeight="true">
      <c r="A720" t="s" s="4">
        <v>3361</v>
      </c>
      <c r="B720" t="s" s="4">
        <v>6078</v>
      </c>
      <c r="C720" t="s" s="4">
        <v>6079</v>
      </c>
    </row>
    <row r="721" ht="45.0" customHeight="true">
      <c r="A721" t="s" s="4">
        <v>3365</v>
      </c>
      <c r="B721" t="s" s="4">
        <v>6080</v>
      </c>
      <c r="C721" t="s" s="4">
        <v>6081</v>
      </c>
    </row>
    <row r="722" ht="45.0" customHeight="true">
      <c r="A722" t="s" s="4">
        <v>3368</v>
      </c>
      <c r="B722" t="s" s="4">
        <v>6082</v>
      </c>
      <c r="C722" t="s" s="4">
        <v>6083</v>
      </c>
    </row>
    <row r="723" ht="45.0" customHeight="true">
      <c r="A723" t="s" s="4">
        <v>3370</v>
      </c>
      <c r="B723" t="s" s="4">
        <v>6084</v>
      </c>
      <c r="C723" t="s" s="4">
        <v>6085</v>
      </c>
    </row>
    <row r="724" ht="45.0" customHeight="true">
      <c r="A724" t="s" s="4">
        <v>3373</v>
      </c>
      <c r="B724" t="s" s="4">
        <v>6086</v>
      </c>
      <c r="C724" t="s" s="4">
        <v>6087</v>
      </c>
    </row>
    <row r="725" ht="45.0" customHeight="true">
      <c r="A725" t="s" s="4">
        <v>3379</v>
      </c>
      <c r="B725" t="s" s="4">
        <v>6088</v>
      </c>
      <c r="C725" t="s" s="4">
        <v>6089</v>
      </c>
    </row>
    <row r="726" ht="45.0" customHeight="true">
      <c r="A726" t="s" s="4">
        <v>3383</v>
      </c>
      <c r="B726" t="s" s="4">
        <v>6090</v>
      </c>
      <c r="C726" t="s" s="4">
        <v>6091</v>
      </c>
    </row>
    <row r="727" ht="45.0" customHeight="true">
      <c r="A727" t="s" s="4">
        <v>3387</v>
      </c>
      <c r="B727" t="s" s="4">
        <v>6092</v>
      </c>
      <c r="C727" t="s" s="4">
        <v>6093</v>
      </c>
    </row>
    <row r="728" ht="45.0" customHeight="true">
      <c r="A728" t="s" s="4">
        <v>3391</v>
      </c>
      <c r="B728" t="s" s="4">
        <v>6094</v>
      </c>
      <c r="C728" t="s" s="4">
        <v>6095</v>
      </c>
    </row>
    <row r="729" ht="45.0" customHeight="true">
      <c r="A729" t="s" s="4">
        <v>3394</v>
      </c>
      <c r="B729" t="s" s="4">
        <v>6096</v>
      </c>
      <c r="C729" t="s" s="4">
        <v>6097</v>
      </c>
    </row>
    <row r="730" ht="45.0" customHeight="true">
      <c r="A730" t="s" s="4">
        <v>3397</v>
      </c>
      <c r="B730" t="s" s="4">
        <v>6098</v>
      </c>
      <c r="C730" t="s" s="4">
        <v>6099</v>
      </c>
    </row>
    <row r="731" ht="45.0" customHeight="true">
      <c r="A731" t="s" s="4">
        <v>3401</v>
      </c>
      <c r="B731" t="s" s="4">
        <v>6100</v>
      </c>
      <c r="C731" t="s" s="4">
        <v>6101</v>
      </c>
    </row>
    <row r="732" ht="45.0" customHeight="true">
      <c r="A732" t="s" s="4">
        <v>3405</v>
      </c>
      <c r="B732" t="s" s="4">
        <v>6102</v>
      </c>
      <c r="C732" t="s" s="4">
        <v>6103</v>
      </c>
    </row>
    <row r="733" ht="45.0" customHeight="true">
      <c r="A733" t="s" s="4">
        <v>3407</v>
      </c>
      <c r="B733" t="s" s="4">
        <v>6104</v>
      </c>
      <c r="C733" t="s" s="4">
        <v>6105</v>
      </c>
    </row>
    <row r="734" ht="45.0" customHeight="true">
      <c r="A734" t="s" s="4">
        <v>3410</v>
      </c>
      <c r="B734" t="s" s="4">
        <v>6106</v>
      </c>
      <c r="C734" t="s" s="4">
        <v>6107</v>
      </c>
    </row>
    <row r="735" ht="45.0" customHeight="true">
      <c r="A735" t="s" s="4">
        <v>3413</v>
      </c>
      <c r="B735" t="s" s="4">
        <v>6108</v>
      </c>
      <c r="C735" t="s" s="4">
        <v>6109</v>
      </c>
    </row>
    <row r="736" ht="45.0" customHeight="true">
      <c r="A736" t="s" s="4">
        <v>3416</v>
      </c>
      <c r="B736" t="s" s="4">
        <v>6110</v>
      </c>
      <c r="C736" t="s" s="4">
        <v>6111</v>
      </c>
    </row>
    <row r="737" ht="45.0" customHeight="true">
      <c r="A737" t="s" s="4">
        <v>3419</v>
      </c>
      <c r="B737" t="s" s="4">
        <v>6112</v>
      </c>
      <c r="C737" t="s" s="4">
        <v>6113</v>
      </c>
    </row>
    <row r="738" ht="45.0" customHeight="true">
      <c r="A738" t="s" s="4">
        <v>3422</v>
      </c>
      <c r="B738" t="s" s="4">
        <v>6114</v>
      </c>
      <c r="C738" t="s" s="4">
        <v>6115</v>
      </c>
    </row>
    <row r="739" ht="45.0" customHeight="true">
      <c r="A739" t="s" s="4">
        <v>3426</v>
      </c>
      <c r="B739" t="s" s="4">
        <v>6116</v>
      </c>
      <c r="C739" t="s" s="4">
        <v>6117</v>
      </c>
    </row>
    <row r="740" ht="45.0" customHeight="true">
      <c r="A740" t="s" s="4">
        <v>3429</v>
      </c>
      <c r="B740" t="s" s="4">
        <v>6118</v>
      </c>
      <c r="C740" t="s" s="4">
        <v>6119</v>
      </c>
    </row>
    <row r="741" ht="45.0" customHeight="true">
      <c r="A741" t="s" s="4">
        <v>3432</v>
      </c>
      <c r="B741" t="s" s="4">
        <v>6120</v>
      </c>
      <c r="C741" t="s" s="4">
        <v>6121</v>
      </c>
    </row>
    <row r="742" ht="45.0" customHeight="true">
      <c r="A742" t="s" s="4">
        <v>3435</v>
      </c>
      <c r="B742" t="s" s="4">
        <v>6122</v>
      </c>
      <c r="C742" t="s" s="4">
        <v>6123</v>
      </c>
    </row>
    <row r="743" ht="45.0" customHeight="true">
      <c r="A743" t="s" s="4">
        <v>3439</v>
      </c>
      <c r="B743" t="s" s="4">
        <v>6124</v>
      </c>
      <c r="C743" t="s" s="4">
        <v>6125</v>
      </c>
    </row>
    <row r="744" ht="45.0" customHeight="true">
      <c r="A744" t="s" s="4">
        <v>3443</v>
      </c>
      <c r="B744" t="s" s="4">
        <v>6126</v>
      </c>
      <c r="C744" t="s" s="4">
        <v>6127</v>
      </c>
    </row>
    <row r="745" ht="45.0" customHeight="true">
      <c r="A745" t="s" s="4">
        <v>3447</v>
      </c>
      <c r="B745" t="s" s="4">
        <v>6128</v>
      </c>
      <c r="C745" t="s" s="4">
        <v>6129</v>
      </c>
    </row>
    <row r="746" ht="45.0" customHeight="true">
      <c r="A746" t="s" s="4">
        <v>3453</v>
      </c>
      <c r="B746" t="s" s="4">
        <v>6130</v>
      </c>
      <c r="C746" t="s" s="4">
        <v>6131</v>
      </c>
    </row>
    <row r="747" ht="45.0" customHeight="true">
      <c r="A747" t="s" s="4">
        <v>3460</v>
      </c>
      <c r="B747" t="s" s="4">
        <v>6132</v>
      </c>
      <c r="C747" t="s" s="4">
        <v>6133</v>
      </c>
    </row>
    <row r="748" ht="45.0" customHeight="true">
      <c r="A748" t="s" s="4">
        <v>3462</v>
      </c>
      <c r="B748" t="s" s="4">
        <v>6134</v>
      </c>
      <c r="C748" t="s" s="4">
        <v>6135</v>
      </c>
    </row>
    <row r="749" ht="45.0" customHeight="true">
      <c r="A749" t="s" s="4">
        <v>3466</v>
      </c>
      <c r="B749" t="s" s="4">
        <v>6136</v>
      </c>
      <c r="C749" t="s" s="4">
        <v>6137</v>
      </c>
    </row>
    <row r="750" ht="45.0" customHeight="true">
      <c r="A750" t="s" s="4">
        <v>3469</v>
      </c>
      <c r="B750" t="s" s="4">
        <v>6138</v>
      </c>
      <c r="C750" t="s" s="4">
        <v>6139</v>
      </c>
    </row>
    <row r="751" ht="45.0" customHeight="true">
      <c r="A751" t="s" s="4">
        <v>3473</v>
      </c>
      <c r="B751" t="s" s="4">
        <v>6140</v>
      </c>
      <c r="C751" t="s" s="4">
        <v>6141</v>
      </c>
    </row>
    <row r="752" ht="45.0" customHeight="true">
      <c r="A752" t="s" s="4">
        <v>3477</v>
      </c>
      <c r="B752" t="s" s="4">
        <v>6142</v>
      </c>
      <c r="C752" t="s" s="4">
        <v>6143</v>
      </c>
    </row>
    <row r="753" ht="45.0" customHeight="true">
      <c r="A753" t="s" s="4">
        <v>3480</v>
      </c>
      <c r="B753" t="s" s="4">
        <v>6144</v>
      </c>
      <c r="C753" t="s" s="4">
        <v>6145</v>
      </c>
    </row>
    <row r="754" ht="45.0" customHeight="true">
      <c r="A754" t="s" s="4">
        <v>3483</v>
      </c>
      <c r="B754" t="s" s="4">
        <v>6146</v>
      </c>
      <c r="C754" t="s" s="4">
        <v>6147</v>
      </c>
    </row>
    <row r="755" ht="45.0" customHeight="true">
      <c r="A755" t="s" s="4">
        <v>3487</v>
      </c>
      <c r="B755" t="s" s="4">
        <v>6148</v>
      </c>
      <c r="C755" t="s" s="4">
        <v>6149</v>
      </c>
    </row>
    <row r="756" ht="45.0" customHeight="true">
      <c r="A756" t="s" s="4">
        <v>3491</v>
      </c>
      <c r="B756" t="s" s="4">
        <v>6150</v>
      </c>
      <c r="C756" t="s" s="4">
        <v>6151</v>
      </c>
    </row>
    <row r="757" ht="45.0" customHeight="true">
      <c r="A757" t="s" s="4">
        <v>3493</v>
      </c>
      <c r="B757" t="s" s="4">
        <v>6152</v>
      </c>
      <c r="C757" t="s" s="4">
        <v>6153</v>
      </c>
    </row>
    <row r="758" ht="45.0" customHeight="true">
      <c r="A758" t="s" s="4">
        <v>3499</v>
      </c>
      <c r="B758" t="s" s="4">
        <v>6154</v>
      </c>
      <c r="C758" t="s" s="4">
        <v>6155</v>
      </c>
    </row>
    <row r="759" ht="45.0" customHeight="true">
      <c r="A759" t="s" s="4">
        <v>3503</v>
      </c>
      <c r="B759" t="s" s="4">
        <v>6156</v>
      </c>
      <c r="C759" t="s" s="4">
        <v>6157</v>
      </c>
    </row>
    <row r="760" ht="45.0" customHeight="true">
      <c r="A760" t="s" s="4">
        <v>3506</v>
      </c>
      <c r="B760" t="s" s="4">
        <v>6158</v>
      </c>
      <c r="C760" t="s" s="4">
        <v>6159</v>
      </c>
    </row>
    <row r="761" ht="45.0" customHeight="true">
      <c r="A761" t="s" s="4">
        <v>3511</v>
      </c>
      <c r="B761" t="s" s="4">
        <v>6160</v>
      </c>
      <c r="C761" t="s" s="4">
        <v>6161</v>
      </c>
    </row>
    <row r="762" ht="45.0" customHeight="true">
      <c r="A762" t="s" s="4">
        <v>3515</v>
      </c>
      <c r="B762" t="s" s="4">
        <v>6162</v>
      </c>
      <c r="C762" t="s" s="4">
        <v>6163</v>
      </c>
    </row>
    <row r="763" ht="45.0" customHeight="true">
      <c r="A763" t="s" s="4">
        <v>3517</v>
      </c>
      <c r="B763" t="s" s="4">
        <v>6164</v>
      </c>
      <c r="C763" t="s" s="4">
        <v>6165</v>
      </c>
    </row>
    <row r="764" ht="45.0" customHeight="true">
      <c r="A764" t="s" s="4">
        <v>3519</v>
      </c>
      <c r="B764" t="s" s="4">
        <v>6166</v>
      </c>
      <c r="C764" t="s" s="4">
        <v>6167</v>
      </c>
    </row>
    <row r="765" ht="45.0" customHeight="true">
      <c r="A765" t="s" s="4">
        <v>3522</v>
      </c>
      <c r="B765" t="s" s="4">
        <v>6168</v>
      </c>
      <c r="C765" t="s" s="4">
        <v>6169</v>
      </c>
    </row>
    <row r="766" ht="45.0" customHeight="true">
      <c r="A766" t="s" s="4">
        <v>3524</v>
      </c>
      <c r="B766" t="s" s="4">
        <v>6170</v>
      </c>
      <c r="C766" t="s" s="4">
        <v>6171</v>
      </c>
    </row>
    <row r="767" ht="45.0" customHeight="true">
      <c r="A767" t="s" s="4">
        <v>3527</v>
      </c>
      <c r="B767" t="s" s="4">
        <v>6172</v>
      </c>
      <c r="C767" t="s" s="4">
        <v>6173</v>
      </c>
    </row>
    <row r="768" ht="45.0" customHeight="true">
      <c r="A768" t="s" s="4">
        <v>3531</v>
      </c>
      <c r="B768" t="s" s="4">
        <v>6174</v>
      </c>
      <c r="C768" t="s" s="4">
        <v>6175</v>
      </c>
    </row>
    <row r="769" ht="45.0" customHeight="true">
      <c r="A769" t="s" s="4">
        <v>3535</v>
      </c>
      <c r="B769" t="s" s="4">
        <v>6176</v>
      </c>
      <c r="C769" t="s" s="4">
        <v>6177</v>
      </c>
    </row>
    <row r="770" ht="45.0" customHeight="true">
      <c r="A770" t="s" s="4">
        <v>3538</v>
      </c>
      <c r="B770" t="s" s="4">
        <v>6178</v>
      </c>
      <c r="C770" t="s" s="4">
        <v>6179</v>
      </c>
    </row>
    <row r="771" ht="45.0" customHeight="true">
      <c r="A771" t="s" s="4">
        <v>3541</v>
      </c>
      <c r="B771" t="s" s="4">
        <v>6180</v>
      </c>
      <c r="C771" t="s" s="4">
        <v>6181</v>
      </c>
    </row>
    <row r="772" ht="45.0" customHeight="true">
      <c r="A772" t="s" s="4">
        <v>3544</v>
      </c>
      <c r="B772" t="s" s="4">
        <v>6182</v>
      </c>
      <c r="C772" t="s" s="4">
        <v>6183</v>
      </c>
    </row>
    <row r="773" ht="45.0" customHeight="true">
      <c r="A773" t="s" s="4">
        <v>3546</v>
      </c>
      <c r="B773" t="s" s="4">
        <v>6184</v>
      </c>
      <c r="C773" t="s" s="4">
        <v>6185</v>
      </c>
    </row>
    <row r="774" ht="45.0" customHeight="true">
      <c r="A774" t="s" s="4">
        <v>3548</v>
      </c>
      <c r="B774" t="s" s="4">
        <v>6186</v>
      </c>
      <c r="C774" t="s" s="4">
        <v>6187</v>
      </c>
    </row>
    <row r="775" ht="45.0" customHeight="true">
      <c r="A775" t="s" s="4">
        <v>3551</v>
      </c>
      <c r="B775" t="s" s="4">
        <v>6188</v>
      </c>
      <c r="C775" t="s" s="4">
        <v>6189</v>
      </c>
    </row>
    <row r="776" ht="45.0" customHeight="true">
      <c r="A776" t="s" s="4">
        <v>3554</v>
      </c>
      <c r="B776" t="s" s="4">
        <v>6190</v>
      </c>
      <c r="C776" t="s" s="4">
        <v>6191</v>
      </c>
    </row>
    <row r="777" ht="45.0" customHeight="true">
      <c r="A777" t="s" s="4">
        <v>3558</v>
      </c>
      <c r="B777" t="s" s="4">
        <v>6192</v>
      </c>
      <c r="C777" t="s" s="4">
        <v>6193</v>
      </c>
    </row>
    <row r="778" ht="45.0" customHeight="true">
      <c r="A778" t="s" s="4">
        <v>3560</v>
      </c>
      <c r="B778" t="s" s="4">
        <v>6194</v>
      </c>
      <c r="C778" t="s" s="4">
        <v>6195</v>
      </c>
    </row>
    <row r="779" ht="45.0" customHeight="true">
      <c r="A779" t="s" s="4">
        <v>3563</v>
      </c>
      <c r="B779" t="s" s="4">
        <v>6196</v>
      </c>
      <c r="C779" t="s" s="4">
        <v>6197</v>
      </c>
    </row>
    <row r="780" ht="45.0" customHeight="true">
      <c r="A780" t="s" s="4">
        <v>3566</v>
      </c>
      <c r="B780" t="s" s="4">
        <v>6198</v>
      </c>
      <c r="C780" t="s" s="4">
        <v>6199</v>
      </c>
    </row>
    <row r="781" ht="45.0" customHeight="true">
      <c r="A781" t="s" s="4">
        <v>3569</v>
      </c>
      <c r="B781" t="s" s="4">
        <v>6200</v>
      </c>
      <c r="C781" t="s" s="4">
        <v>6201</v>
      </c>
    </row>
    <row r="782" ht="45.0" customHeight="true">
      <c r="A782" t="s" s="4">
        <v>3572</v>
      </c>
      <c r="B782" t="s" s="4">
        <v>6202</v>
      </c>
      <c r="C782" t="s" s="4">
        <v>6203</v>
      </c>
    </row>
    <row r="783" ht="45.0" customHeight="true">
      <c r="A783" t="s" s="4">
        <v>3575</v>
      </c>
      <c r="B783" t="s" s="4">
        <v>6204</v>
      </c>
      <c r="C783" t="s" s="4">
        <v>6205</v>
      </c>
    </row>
    <row r="784" ht="45.0" customHeight="true">
      <c r="A784" t="s" s="4">
        <v>3577</v>
      </c>
      <c r="B784" t="s" s="4">
        <v>6206</v>
      </c>
      <c r="C784" t="s" s="4">
        <v>6207</v>
      </c>
    </row>
    <row r="785" ht="45.0" customHeight="true">
      <c r="A785" t="s" s="4">
        <v>3580</v>
      </c>
      <c r="B785" t="s" s="4">
        <v>6208</v>
      </c>
      <c r="C785" t="s" s="4">
        <v>6209</v>
      </c>
    </row>
    <row r="786" ht="45.0" customHeight="true">
      <c r="A786" t="s" s="4">
        <v>3583</v>
      </c>
      <c r="B786" t="s" s="4">
        <v>6210</v>
      </c>
      <c r="C786" t="s" s="4">
        <v>6211</v>
      </c>
    </row>
    <row r="787" ht="45.0" customHeight="true">
      <c r="A787" t="s" s="4">
        <v>3588</v>
      </c>
      <c r="B787" t="s" s="4">
        <v>6212</v>
      </c>
      <c r="C787" t="s" s="4">
        <v>6213</v>
      </c>
    </row>
    <row r="788" ht="45.0" customHeight="true">
      <c r="A788" t="s" s="4">
        <v>3592</v>
      </c>
      <c r="B788" t="s" s="4">
        <v>6214</v>
      </c>
      <c r="C788" t="s" s="4">
        <v>6215</v>
      </c>
    </row>
    <row r="789" ht="45.0" customHeight="true">
      <c r="A789" t="s" s="4">
        <v>3596</v>
      </c>
      <c r="B789" t="s" s="4">
        <v>6216</v>
      </c>
      <c r="C789" t="s" s="4">
        <v>6217</v>
      </c>
    </row>
    <row r="790" ht="45.0" customHeight="true">
      <c r="A790" t="s" s="4">
        <v>3598</v>
      </c>
      <c r="B790" t="s" s="4">
        <v>6218</v>
      </c>
      <c r="C790" t="s" s="4">
        <v>6219</v>
      </c>
    </row>
    <row r="791" ht="45.0" customHeight="true">
      <c r="A791" t="s" s="4">
        <v>3602</v>
      </c>
      <c r="B791" t="s" s="4">
        <v>6220</v>
      </c>
      <c r="C791" t="s" s="4">
        <v>6221</v>
      </c>
    </row>
    <row r="792" ht="45.0" customHeight="true">
      <c r="A792" t="s" s="4">
        <v>3605</v>
      </c>
      <c r="B792" t="s" s="4">
        <v>6222</v>
      </c>
      <c r="C792" t="s" s="4">
        <v>6223</v>
      </c>
    </row>
    <row r="793" ht="45.0" customHeight="true">
      <c r="A793" t="s" s="4">
        <v>3608</v>
      </c>
      <c r="B793" t="s" s="4">
        <v>6224</v>
      </c>
      <c r="C793" t="s" s="4">
        <v>6225</v>
      </c>
    </row>
    <row r="794" ht="45.0" customHeight="true">
      <c r="A794" t="s" s="4">
        <v>3611</v>
      </c>
      <c r="B794" t="s" s="4">
        <v>6226</v>
      </c>
      <c r="C794" t="s" s="4">
        <v>6227</v>
      </c>
    </row>
    <row r="795" ht="45.0" customHeight="true">
      <c r="A795" t="s" s="4">
        <v>3613</v>
      </c>
      <c r="B795" t="s" s="4">
        <v>6228</v>
      </c>
      <c r="C795" t="s" s="4">
        <v>6229</v>
      </c>
    </row>
    <row r="796" ht="45.0" customHeight="true">
      <c r="A796" t="s" s="4">
        <v>3616</v>
      </c>
      <c r="B796" t="s" s="4">
        <v>6230</v>
      </c>
      <c r="C796" t="s" s="4">
        <v>6231</v>
      </c>
    </row>
    <row r="797" ht="45.0" customHeight="true">
      <c r="A797" t="s" s="4">
        <v>3619</v>
      </c>
      <c r="B797" t="s" s="4">
        <v>6232</v>
      </c>
      <c r="C797" t="s" s="4">
        <v>6233</v>
      </c>
    </row>
    <row r="798" ht="45.0" customHeight="true">
      <c r="A798" t="s" s="4">
        <v>3626</v>
      </c>
      <c r="B798" t="s" s="4">
        <v>6234</v>
      </c>
      <c r="C798" t="s" s="4">
        <v>6235</v>
      </c>
    </row>
    <row r="799" ht="45.0" customHeight="true">
      <c r="A799" t="s" s="4">
        <v>3630</v>
      </c>
      <c r="B799" t="s" s="4">
        <v>6236</v>
      </c>
      <c r="C799" t="s" s="4">
        <v>6237</v>
      </c>
    </row>
    <row r="800" ht="45.0" customHeight="true">
      <c r="A800" t="s" s="4">
        <v>3633</v>
      </c>
      <c r="B800" t="s" s="4">
        <v>6238</v>
      </c>
      <c r="C800" t="s" s="4">
        <v>6239</v>
      </c>
    </row>
    <row r="801" ht="45.0" customHeight="true">
      <c r="A801" t="s" s="4">
        <v>3637</v>
      </c>
      <c r="B801" t="s" s="4">
        <v>6240</v>
      </c>
      <c r="C801" t="s" s="4">
        <v>6241</v>
      </c>
    </row>
    <row r="802" ht="45.0" customHeight="true">
      <c r="A802" t="s" s="4">
        <v>3645</v>
      </c>
      <c r="B802" t="s" s="4">
        <v>6242</v>
      </c>
      <c r="C802" t="s" s="4">
        <v>6243</v>
      </c>
    </row>
    <row r="803" ht="45.0" customHeight="true">
      <c r="A803" t="s" s="4">
        <v>3649</v>
      </c>
      <c r="B803" t="s" s="4">
        <v>6244</v>
      </c>
      <c r="C803" t="s" s="4">
        <v>6245</v>
      </c>
    </row>
    <row r="804" ht="45.0" customHeight="true">
      <c r="A804" t="s" s="4">
        <v>3651</v>
      </c>
      <c r="B804" t="s" s="4">
        <v>6246</v>
      </c>
      <c r="C804" t="s" s="4">
        <v>6247</v>
      </c>
    </row>
    <row r="805" ht="45.0" customHeight="true">
      <c r="A805" t="s" s="4">
        <v>3657</v>
      </c>
      <c r="B805" t="s" s="4">
        <v>6248</v>
      </c>
      <c r="C805" t="s" s="4">
        <v>6249</v>
      </c>
    </row>
    <row r="806" ht="45.0" customHeight="true">
      <c r="A806" t="s" s="4">
        <v>3661</v>
      </c>
      <c r="B806" t="s" s="4">
        <v>6250</v>
      </c>
      <c r="C806" t="s" s="4">
        <v>6251</v>
      </c>
    </row>
    <row r="807" ht="45.0" customHeight="true">
      <c r="A807" t="s" s="4">
        <v>3664</v>
      </c>
      <c r="B807" t="s" s="4">
        <v>6252</v>
      </c>
      <c r="C807" t="s" s="4">
        <v>6253</v>
      </c>
    </row>
    <row r="808" ht="45.0" customHeight="true">
      <c r="A808" t="s" s="4">
        <v>3666</v>
      </c>
      <c r="B808" t="s" s="4">
        <v>6254</v>
      </c>
      <c r="C808" t="s" s="4">
        <v>6255</v>
      </c>
    </row>
    <row r="809" ht="45.0" customHeight="true">
      <c r="A809" t="s" s="4">
        <v>3669</v>
      </c>
      <c r="B809" t="s" s="4">
        <v>6256</v>
      </c>
      <c r="C809" t="s" s="4">
        <v>6257</v>
      </c>
    </row>
    <row r="810" ht="45.0" customHeight="true">
      <c r="A810" t="s" s="4">
        <v>3673</v>
      </c>
      <c r="B810" t="s" s="4">
        <v>6258</v>
      </c>
      <c r="C810" t="s" s="4">
        <v>6259</v>
      </c>
    </row>
    <row r="811" ht="45.0" customHeight="true">
      <c r="A811" t="s" s="4">
        <v>3676</v>
      </c>
      <c r="B811" t="s" s="4">
        <v>6260</v>
      </c>
      <c r="C811" t="s" s="4">
        <v>6261</v>
      </c>
    </row>
    <row r="812" ht="45.0" customHeight="true">
      <c r="A812" t="s" s="4">
        <v>3679</v>
      </c>
      <c r="B812" t="s" s="4">
        <v>6262</v>
      </c>
      <c r="C812" t="s" s="4">
        <v>6263</v>
      </c>
    </row>
    <row r="813" ht="45.0" customHeight="true">
      <c r="A813" t="s" s="4">
        <v>3682</v>
      </c>
      <c r="B813" t="s" s="4">
        <v>6264</v>
      </c>
      <c r="C813" t="s" s="4">
        <v>6265</v>
      </c>
    </row>
    <row r="814" ht="45.0" customHeight="true">
      <c r="A814" t="s" s="4">
        <v>3686</v>
      </c>
      <c r="B814" t="s" s="4">
        <v>6266</v>
      </c>
      <c r="C814" t="s" s="4">
        <v>6267</v>
      </c>
    </row>
    <row r="815" ht="45.0" customHeight="true">
      <c r="A815" t="s" s="4">
        <v>3689</v>
      </c>
      <c r="B815" t="s" s="4">
        <v>6268</v>
      </c>
      <c r="C815" t="s" s="4">
        <v>6269</v>
      </c>
    </row>
    <row r="816" ht="45.0" customHeight="true">
      <c r="A816" t="s" s="4">
        <v>3692</v>
      </c>
      <c r="B816" t="s" s="4">
        <v>6270</v>
      </c>
      <c r="C816" t="s" s="4">
        <v>6271</v>
      </c>
    </row>
    <row r="817" ht="45.0" customHeight="true">
      <c r="A817" t="s" s="4">
        <v>3695</v>
      </c>
      <c r="B817" t="s" s="4">
        <v>6272</v>
      </c>
      <c r="C817" t="s" s="4">
        <v>6273</v>
      </c>
    </row>
    <row r="818" ht="45.0" customHeight="true">
      <c r="A818" t="s" s="4">
        <v>3697</v>
      </c>
      <c r="B818" t="s" s="4">
        <v>6274</v>
      </c>
      <c r="C818" t="s" s="4">
        <v>6275</v>
      </c>
    </row>
    <row r="819" ht="45.0" customHeight="true">
      <c r="A819" t="s" s="4">
        <v>3702</v>
      </c>
      <c r="B819" t="s" s="4">
        <v>6276</v>
      </c>
      <c r="C819" t="s" s="4">
        <v>6277</v>
      </c>
    </row>
    <row r="820" ht="45.0" customHeight="true">
      <c r="A820" t="s" s="4">
        <v>3707</v>
      </c>
      <c r="B820" t="s" s="4">
        <v>6278</v>
      </c>
      <c r="C820" t="s" s="4">
        <v>6279</v>
      </c>
    </row>
    <row r="821" ht="45.0" customHeight="true">
      <c r="A821" t="s" s="4">
        <v>3710</v>
      </c>
      <c r="B821" t="s" s="4">
        <v>6280</v>
      </c>
      <c r="C821" t="s" s="4">
        <v>6281</v>
      </c>
    </row>
    <row r="822" ht="45.0" customHeight="true">
      <c r="A822" t="s" s="4">
        <v>3714</v>
      </c>
      <c r="B822" t="s" s="4">
        <v>6282</v>
      </c>
      <c r="C822" t="s" s="4">
        <v>6283</v>
      </c>
    </row>
    <row r="823" ht="45.0" customHeight="true">
      <c r="A823" t="s" s="4">
        <v>3716</v>
      </c>
      <c r="B823" t="s" s="4">
        <v>6284</v>
      </c>
      <c r="C823" t="s" s="4">
        <v>6285</v>
      </c>
    </row>
    <row r="824" ht="45.0" customHeight="true">
      <c r="A824" t="s" s="4">
        <v>3719</v>
      </c>
      <c r="B824" t="s" s="4">
        <v>6286</v>
      </c>
      <c r="C824" t="s" s="4">
        <v>6287</v>
      </c>
    </row>
    <row r="825" ht="45.0" customHeight="true">
      <c r="A825" t="s" s="4">
        <v>3722</v>
      </c>
      <c r="B825" t="s" s="4">
        <v>6288</v>
      </c>
      <c r="C825" t="s" s="4">
        <v>6289</v>
      </c>
    </row>
    <row r="826" ht="45.0" customHeight="true">
      <c r="A826" t="s" s="4">
        <v>3724</v>
      </c>
      <c r="B826" t="s" s="4">
        <v>6290</v>
      </c>
      <c r="C826" t="s" s="4">
        <v>6291</v>
      </c>
    </row>
    <row r="827" ht="45.0" customHeight="true">
      <c r="A827" t="s" s="4">
        <v>3727</v>
      </c>
      <c r="B827" t="s" s="4">
        <v>6292</v>
      </c>
      <c r="C827" t="s" s="4">
        <v>6293</v>
      </c>
    </row>
    <row r="828" ht="45.0" customHeight="true">
      <c r="A828" t="s" s="4">
        <v>3729</v>
      </c>
      <c r="B828" t="s" s="4">
        <v>6294</v>
      </c>
      <c r="C828" t="s" s="4">
        <v>6295</v>
      </c>
    </row>
    <row r="829" ht="45.0" customHeight="true">
      <c r="A829" t="s" s="4">
        <v>3732</v>
      </c>
      <c r="B829" t="s" s="4">
        <v>6296</v>
      </c>
      <c r="C829" t="s" s="4">
        <v>6297</v>
      </c>
    </row>
    <row r="830" ht="45.0" customHeight="true">
      <c r="A830" t="s" s="4">
        <v>3734</v>
      </c>
      <c r="B830" t="s" s="4">
        <v>6298</v>
      </c>
      <c r="C830" t="s" s="4">
        <v>6299</v>
      </c>
    </row>
    <row r="831" ht="45.0" customHeight="true">
      <c r="A831" t="s" s="4">
        <v>3737</v>
      </c>
      <c r="B831" t="s" s="4">
        <v>6300</v>
      </c>
      <c r="C831" t="s" s="4">
        <v>6301</v>
      </c>
    </row>
    <row r="832" ht="45.0" customHeight="true">
      <c r="A832" t="s" s="4">
        <v>3739</v>
      </c>
      <c r="B832" t="s" s="4">
        <v>6302</v>
      </c>
      <c r="C832" t="s" s="4">
        <v>6303</v>
      </c>
    </row>
    <row r="833" ht="45.0" customHeight="true">
      <c r="A833" t="s" s="4">
        <v>3742</v>
      </c>
      <c r="B833" t="s" s="4">
        <v>6304</v>
      </c>
      <c r="C833" t="s" s="4">
        <v>6305</v>
      </c>
    </row>
    <row r="834" ht="45.0" customHeight="true">
      <c r="A834" t="s" s="4">
        <v>3745</v>
      </c>
      <c r="B834" t="s" s="4">
        <v>6306</v>
      </c>
      <c r="C834" t="s" s="4">
        <v>6307</v>
      </c>
    </row>
    <row r="835" ht="45.0" customHeight="true">
      <c r="A835" t="s" s="4">
        <v>3748</v>
      </c>
      <c r="B835" t="s" s="4">
        <v>6308</v>
      </c>
      <c r="C835" t="s" s="4">
        <v>6309</v>
      </c>
    </row>
    <row r="836" ht="45.0" customHeight="true">
      <c r="A836" t="s" s="4">
        <v>3752</v>
      </c>
      <c r="B836" t="s" s="4">
        <v>6310</v>
      </c>
      <c r="C836" t="s" s="4">
        <v>6311</v>
      </c>
    </row>
    <row r="837" ht="45.0" customHeight="true">
      <c r="A837" t="s" s="4">
        <v>3756</v>
      </c>
      <c r="B837" t="s" s="4">
        <v>6312</v>
      </c>
      <c r="C837" t="s" s="4">
        <v>6313</v>
      </c>
    </row>
    <row r="838" ht="45.0" customHeight="true">
      <c r="A838" t="s" s="4">
        <v>3759</v>
      </c>
      <c r="B838" t="s" s="4">
        <v>6314</v>
      </c>
      <c r="C838" t="s" s="4">
        <v>6315</v>
      </c>
    </row>
    <row r="839" ht="45.0" customHeight="true">
      <c r="A839" t="s" s="4">
        <v>3762</v>
      </c>
      <c r="B839" t="s" s="4">
        <v>6316</v>
      </c>
      <c r="C839" t="s" s="4">
        <v>6317</v>
      </c>
    </row>
    <row r="840" ht="45.0" customHeight="true">
      <c r="A840" t="s" s="4">
        <v>3766</v>
      </c>
      <c r="B840" t="s" s="4">
        <v>6318</v>
      </c>
      <c r="C840" t="s" s="4">
        <v>6319</v>
      </c>
    </row>
    <row r="841" ht="45.0" customHeight="true">
      <c r="A841" t="s" s="4">
        <v>3770</v>
      </c>
      <c r="B841" t="s" s="4">
        <v>6320</v>
      </c>
      <c r="C841" t="s" s="4">
        <v>6321</v>
      </c>
    </row>
    <row r="842" ht="45.0" customHeight="true">
      <c r="A842" t="s" s="4">
        <v>3772</v>
      </c>
      <c r="B842" t="s" s="4">
        <v>6322</v>
      </c>
      <c r="C842" t="s" s="4">
        <v>6323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2023-04-25T18:30:14Z</dcterms:created>
  <dc:creator>Apache POI</dc:creator>
</cp:coreProperties>
</file>