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65524" r:id="rId5" sheetId="3"/>
  </sheets>
  <definedNames>
    <definedName name="Hidden_14">Hidden_1!$A$1:$A$10</definedName>
  </definedNames>
</workbook>
</file>

<file path=xl/sharedStrings.xml><?xml version="1.0" encoding="utf-8"?>
<sst xmlns="http://schemas.openxmlformats.org/spreadsheetml/2006/main" count="1980" uniqueCount="437">
  <si>
    <t>50690</t>
  </si>
  <si>
    <t>TÍTULO</t>
  </si>
  <si>
    <t>NOMBRE CORTO</t>
  </si>
  <si>
    <t>DESCRIPCIÓN</t>
  </si>
  <si>
    <t>2021. Instrumentos archivísticos. Catálogo de disposición documental y guía simple de archivos.</t>
  </si>
  <si>
    <t>LTAIPEG81FXLV_LTAIPEG81FXLV281217</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</si>
  <si>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</si>
  <si>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</si>
  <si>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</si>
  <si>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</si>
  <si>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</si>
  <si>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</si>
  <si>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</si>
  <si>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</si>
  <si>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</si>
  <si>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</si>
  <si>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</si>
  <si>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</si>
  <si>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</si>
  <si>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</si>
  <si>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</si>
  <si>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</si>
  <si>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</si>
  <si>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</si>
  <si>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</si>
  <si>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</si>
  <si>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</si>
  <si>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</si>
  <si>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</si>
  <si>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</si>
  <si>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</si>
  <si>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</si>
  <si>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</si>
  <si>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</si>
  <si>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</si>
  <si>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B4A283C3CD810BCEE7C7D2E359C5A003</t>
  </si>
  <si>
    <t>2023</t>
  </si>
  <si>
    <t>01/01/2023</t>
  </si>
  <si>
    <t>31/03/2023</t>
  </si>
  <si>
    <t>Inventarios documentales</t>
  </si>
  <si>
    <t>http://ptpjeg.tsj-guerrero.gob.mx/uploads/files/Up_3%20INVENTARIO%20DEL%20ACERVO%20DOCUMENTAL%202022.docx</t>
  </si>
  <si>
    <t>14494462</t>
  </si>
  <si>
    <t>Archivo Judicial</t>
  </si>
  <si>
    <t>10/04/2023</t>
  </si>
  <si>
    <t>Respecto a la columna "F" en la que se requiere el nombre completo de los integrantes del área, y tomando en cuenta la tabla secundaria donde se listan cada uno de ellos, aparentan estar duplicados los registros en la tabla principal, por lop que se informa que no es así, debido a la refenrencia de cada uno de estos.</t>
  </si>
  <si>
    <t>A10749C0F3756616BDE6B0BB36CE785F</t>
  </si>
  <si>
    <t>Catálogo de disposición documental</t>
  </si>
  <si>
    <t>http://ptpjeg.tsj-guerrero.gob.mx/uploads/files/Up_2%20CATÁLOGO%20DE%20DISPOSICIÓN%20DOCUMENTAL.docx</t>
  </si>
  <si>
    <t>14494461</t>
  </si>
  <si>
    <t>1A8BDB150F607E70070A5EFD9C8420C6</t>
  </si>
  <si>
    <t>Cuadro general de clasificación archivística</t>
  </si>
  <si>
    <t>http://ptpjeg.tsj-guerrero.gob.mx/uploads/files/Up_1%20CUADRO%20GENERAL%20DE%20CLASIFICACIÓN%20ARCHIVISTICA.docx</t>
  </si>
  <si>
    <t>14494460</t>
  </si>
  <si>
    <t>D8638E67AFE1D7FDE01E4ADEC75B5BDB</t>
  </si>
  <si>
    <t>Guía de archivo documental</t>
  </si>
  <si>
    <t>http://ptpjeg.tsj-guerrero.gob.mx/uploads/files/Up_4%20GUIA%20DE%20ARCHIVO%20DOCUMENTAL.docx</t>
  </si>
  <si>
    <t>14494459</t>
  </si>
  <si>
    <t>B8155BA0982D23E4AF3FD5411751DE90</t>
  </si>
  <si>
    <t>2022</t>
  </si>
  <si>
    <t>01/07/2022</t>
  </si>
  <si>
    <t>31/12/2022</t>
  </si>
  <si>
    <t>Índice de expedientes clasificados como reservados</t>
  </si>
  <si>
    <t>http://ptpjeg.tsj-guerrero.gob.mx/uploads/files/Up_INDICE%2031-DICIEMBRE-22.xlsx</t>
  </si>
  <si>
    <t>13481205</t>
  </si>
  <si>
    <t>Unidad de Transparencia del Poder Judicial del Estado de Guerrero</t>
  </si>
  <si>
    <t>01/04/2023</t>
  </si>
  <si>
    <t>ND</t>
  </si>
  <si>
    <t>619F37FF5605EB60E4B9244B0D713BFC</t>
  </si>
  <si>
    <t>01/01/2022</t>
  </si>
  <si>
    <t>Dictamen y acta de baja documental y transferencia secundaria</t>
  </si>
  <si>
    <t/>
  </si>
  <si>
    <t>14494456</t>
  </si>
  <si>
    <t>31/01/2023</t>
  </si>
  <si>
    <t>Se hace de su conocimiento que de acuerdo al artículo 31 de la Ley General de Archivos, se aclara que este Poder Judicial del Estado, no ha generado ninguna baja documental ni transferencia secundaria.</t>
  </si>
  <si>
    <t>B09D43E183D5CF546ACEE5E2D678B3C6</t>
  </si>
  <si>
    <t>Informe anual de cumplimiento</t>
  </si>
  <si>
    <t>http://ptpjeg.tsj-guerrero.gob.mx/uploads/files/Up_INFORME%20ANUAL%20DE%20CUMPLIMIENTO%202022.pdf</t>
  </si>
  <si>
    <t>14494455</t>
  </si>
  <si>
    <t>7FE0C7510C7D7A1E775ECCDD42BCA6D6</t>
  </si>
  <si>
    <t>31/12/2023</t>
  </si>
  <si>
    <t>Programa Anual de Desarrollo Archivístico</t>
  </si>
  <si>
    <t>http://ptpjeg.tsj-guerrero.gob.mx/uploads/files/Up_PROGRAMA%20ANUAL%20DE%20DESARROLLO%20ARCHIVISTICO%202023.pdf</t>
  </si>
  <si>
    <t>14494458</t>
  </si>
  <si>
    <t>04/01/2023</t>
  </si>
  <si>
    <t>CF0BC5B5FC1824909D490C8F4E63CD18</t>
  </si>
  <si>
    <t>30/06/2022</t>
  </si>
  <si>
    <t>http://ptpjeg.tsj-guerrero.gob.mx/uploads/files/Up_Up_INDICE%202022%20-%201.xlsx</t>
  </si>
  <si>
    <t>13481204</t>
  </si>
  <si>
    <t>62CBDCB887379BE6DD72ECBA2A31A1E6</t>
  </si>
  <si>
    <t>http://ptpjeg.tsj-guerrero.gob.mx/uploads/files/Up_CATALAGO_PLATAFORMA_0922.docx</t>
  </si>
  <si>
    <t>14494452</t>
  </si>
  <si>
    <t>01/04/2022</t>
  </si>
  <si>
    <t>296945AB0C1E4C0A7221811F014D709B</t>
  </si>
  <si>
    <t>http://ptpjeg.tsj-guerrero.gob.mx/uploads/files/Up_GUIA_SIMPLE_DE_PLATAFORMA_0922.docx</t>
  </si>
  <si>
    <t>14494454</t>
  </si>
  <si>
    <t>63679FC3A81AB7873382851051F77108</t>
  </si>
  <si>
    <t>http://ptpjeg.tsj-guerrero.gob.mx/uploads/files/Up_INVENTARIO%20DEL%20ACERVO%20DOCUMENTAL%202022.pdf</t>
  </si>
  <si>
    <t>14494453</t>
  </si>
  <si>
    <t>5C1564B12C4836936B74806D827D7E37</t>
  </si>
  <si>
    <t>http://ptpjeg.tsj-guerrero.gob.mx/uploads/files/Up_CUADRO%20GENERAL%20DE%20CLASIFICACIÓN%20ARCHIVISTICA.pdf</t>
  </si>
  <si>
    <t>14494451</t>
  </si>
  <si>
    <t>E90E9096250DC21EBED329C87A7C4102</t>
  </si>
  <si>
    <t>2021</t>
  </si>
  <si>
    <t>01/07/2021</t>
  </si>
  <si>
    <t>31/12/2021</t>
  </si>
  <si>
    <t>http://ptpjeg.tsj-guerrero.gob.mx/uploads/files/Up_Up_INDICE%202021%20-%202.xlsx</t>
  </si>
  <si>
    <t>13481203</t>
  </si>
  <si>
    <t>0675DDA104F249AA68E28947D5771075</t>
  </si>
  <si>
    <t>01/01/2021</t>
  </si>
  <si>
    <t>14494447</t>
  </si>
  <si>
    <t>31/01/2022</t>
  </si>
  <si>
    <t>http://ptpjeg.tsj-guerrero.gob.mx/uploads/files/Up_JUSTIFICACI%C3%93N.pdf</t>
  </si>
  <si>
    <t>3A550895B3CB793C2C1BB2CBE81D8E86</t>
  </si>
  <si>
    <t>http://ptpjeg.tsj-guerrero.gob.mx/uploads/files/Up_INFORME%20ANUAL%20DE%20CUMPLIMIENTO%202021.pdf</t>
  </si>
  <si>
    <t>14494446</t>
  </si>
  <si>
    <t>B9E6612A84CB45866312FCE42C37E418</t>
  </si>
  <si>
    <t>http://ptpjeg.tsj-guerrero.gob.mx/uploads/files/Up_PROGRAMA%20ANUAL%20DE%20DESARROLLO%20ARCHIVISTICO%202022.pdf</t>
  </si>
  <si>
    <t>14494450</t>
  </si>
  <si>
    <t>04/01/2022</t>
  </si>
  <si>
    <t>6FFD92FA65B48E2A0E2E501E0FB6FF11</t>
  </si>
  <si>
    <t>30/06/2021</t>
  </si>
  <si>
    <t>http://ptpjeg.tsj-guerrero.gob.mx/uploads/files/Up_Up_INDICE%202021%20-%201.xlsx</t>
  </si>
  <si>
    <t>13481202</t>
  </si>
  <si>
    <t>BAE8E7A3F614F028D39D6CF5BD32D42F</t>
  </si>
  <si>
    <t>http://ptpjeg.tsj-guerrero.gob.mx/uploads/files/Up_PROGRAMA%20ANUAL%20DE%20DESARROLLO%20ARCHIVISTICO%202021.pdf</t>
  </si>
  <si>
    <t>14494445</t>
  </si>
  <si>
    <t>30/01/2021</t>
  </si>
  <si>
    <t>Guía simple de archivos</t>
  </si>
  <si>
    <t>Otros</t>
  </si>
  <si>
    <t>60077</t>
  </si>
  <si>
    <t>60078</t>
  </si>
  <si>
    <t>60079</t>
  </si>
  <si>
    <t>60080</t>
  </si>
  <si>
    <t>60081</t>
  </si>
  <si>
    <t>Id</t>
  </si>
  <si>
    <t>Nombre(s)</t>
  </si>
  <si>
    <t>Primer apellido</t>
  </si>
  <si>
    <t>Segundo apellido</t>
  </si>
  <si>
    <t>Puesto</t>
  </si>
  <si>
    <t>Cargo</t>
  </si>
  <si>
    <t>778CBC36961721D096822BBEE0690290</t>
  </si>
  <si>
    <t>Adela</t>
  </si>
  <si>
    <t>Alarcón</t>
  </si>
  <si>
    <t>Flores</t>
  </si>
  <si>
    <t>Oficial Administrativo de Base</t>
  </si>
  <si>
    <t>Oficial  Administrativo de Base</t>
  </si>
  <si>
    <t>9F4915E0BAB65CF3B7A9FEE5D181DC1D</t>
  </si>
  <si>
    <t>Carlos Lucio</t>
  </si>
  <si>
    <t>Calvo</t>
  </si>
  <si>
    <t>Soto</t>
  </si>
  <si>
    <t>Subjefe de Oficina</t>
  </si>
  <si>
    <t>455B9D585616D76C9039CA9F61E07F79</t>
  </si>
  <si>
    <t>Damián</t>
  </si>
  <si>
    <t>Montellano</t>
  </si>
  <si>
    <t>Oficial Administrativo Extraordinario</t>
  </si>
  <si>
    <t>A87607E4A21E27BF3D2486CB4A7D7D4E</t>
  </si>
  <si>
    <t>Eduardo</t>
  </si>
  <si>
    <t>Sánchez</t>
  </si>
  <si>
    <t>Castro</t>
  </si>
  <si>
    <t>B8E8713DB09BA6958274AFDCC2C1D487</t>
  </si>
  <si>
    <t>Flora</t>
  </si>
  <si>
    <t>Santos</t>
  </si>
  <si>
    <t>Abarca</t>
  </si>
  <si>
    <t>A7DEDB456D4C44056150499C8A9EC065</t>
  </si>
  <si>
    <t>Higinia</t>
  </si>
  <si>
    <t>Ramírez</t>
  </si>
  <si>
    <t>Garzón</t>
  </si>
  <si>
    <t>7A859B55209A4591D9CCD7F46E47487C</t>
  </si>
  <si>
    <t>Juana</t>
  </si>
  <si>
    <t>Morales</t>
  </si>
  <si>
    <t>18777AEC22E5DF963A390A7C8D8FF7C5</t>
  </si>
  <si>
    <t>Julio César</t>
  </si>
  <si>
    <t>Nájera</t>
  </si>
  <si>
    <t>Gómez</t>
  </si>
  <si>
    <t>13CCA0A00846C3891BF10B8140FCE715</t>
  </si>
  <si>
    <t>Luis Octavio</t>
  </si>
  <si>
    <t>9C5F4D5A5870C8ADB6DA45174A05B0BF</t>
  </si>
  <si>
    <t>María Guadalupe</t>
  </si>
  <si>
    <t>Hernández</t>
  </si>
  <si>
    <t>González</t>
  </si>
  <si>
    <t>F214CC5CDE7B077434AB8078EB8EC131</t>
  </si>
  <si>
    <t>Miguel Ángel</t>
  </si>
  <si>
    <t>García</t>
  </si>
  <si>
    <t>Jimón</t>
  </si>
  <si>
    <t>B5B8F183E081B8E3A4DA90674EEE11F8</t>
  </si>
  <si>
    <t>Olivia</t>
  </si>
  <si>
    <t>Cabañas</t>
  </si>
  <si>
    <t>López</t>
  </si>
  <si>
    <t>882A01926AD2E4DC467816CCB329100B</t>
  </si>
  <si>
    <t>Oscar</t>
  </si>
  <si>
    <t>Medina</t>
  </si>
  <si>
    <t>Proyectista de Sala</t>
  </si>
  <si>
    <t>Encargado del Archivo General</t>
  </si>
  <si>
    <t>CC33B103CBB5CC154BD20495AB42DA0B</t>
  </si>
  <si>
    <t>Pascual</t>
  </si>
  <si>
    <t>Gregorio</t>
  </si>
  <si>
    <t>Daniel</t>
  </si>
  <si>
    <t>Jefe del Archivo Judicial</t>
  </si>
  <si>
    <t>C425F3720DC5A56D91C96A593B015624</t>
  </si>
  <si>
    <t>Raúl Elier</t>
  </si>
  <si>
    <t>Oficial  Administrativo Extraordinario</t>
  </si>
  <si>
    <t>ABD4DBE04D404525B3A57CA47B4E2A81</t>
  </si>
  <si>
    <t>Yolanda</t>
  </si>
  <si>
    <t>Rendón</t>
  </si>
  <si>
    <t>Múñoz</t>
  </si>
  <si>
    <t>8F5CF283DEF9F4085D58C3D1AE694075</t>
  </si>
  <si>
    <t>F3DB0A0CAC19A4C8BFCE19490C9DF527</t>
  </si>
  <si>
    <t>C73566C07A3C253E8C1E089923904AAA</t>
  </si>
  <si>
    <t>FA0284DE0F61D9D32135F50D269A1528</t>
  </si>
  <si>
    <t>F4B2AF1EFDAB9C8A82E6FDC2FF32CD62</t>
  </si>
  <si>
    <t>1553CAD823314BCDD52E9E21F9E30089</t>
  </si>
  <si>
    <t>9397F7DBC8D50FE18F328D6A64177F67</t>
  </si>
  <si>
    <t>4A6F183227D5562E2ACB1B1E5C26B928</t>
  </si>
  <si>
    <t>C9CCACCE31C10B0AD020ECA94742F257</t>
  </si>
  <si>
    <t>1599347E9F719E5C58535362C4A9CE8E</t>
  </si>
  <si>
    <t>0B34F6B6A8B6A612D43E4677A81628F1</t>
  </si>
  <si>
    <t>CEC5BE3D2578CE3AD97B86989F2EE5C2</t>
  </si>
  <si>
    <t>3387B9B350DAA3DF1F85BC0FF93A25F1</t>
  </si>
  <si>
    <t>A1D45C6AE5C8DFCB0014E2338B7CB04A</t>
  </si>
  <si>
    <t>33BE26B6933C01FB410C3EFFFF1E6227</t>
  </si>
  <si>
    <t>1B9D2A79C6497476A7C551BE5FFAB194</t>
  </si>
  <si>
    <t>51E98438B930BB122990EEFCBC126148</t>
  </si>
  <si>
    <t>6C83F91E3E9C7CF25D8E23E93C65C481</t>
  </si>
  <si>
    <t>7CE4A1CC99818439D9B80765A86DCD65</t>
  </si>
  <si>
    <t>DBBBE6B66DE9A7FA43B2C95F587BECF4</t>
  </si>
  <si>
    <t>7A376B9B8EDD360C25CCEA549C220109</t>
  </si>
  <si>
    <t>E10518D32C68DD8A75248EB9DBE3BBED</t>
  </si>
  <si>
    <t>CA2CB67962F5F538F90B33EDC6F19E41</t>
  </si>
  <si>
    <t>D3EC56C72EE26702473577396AAC1098</t>
  </si>
  <si>
    <t>AE778B5C3687772DDB3DF9DE73491719</t>
  </si>
  <si>
    <t>08AC39B8478798938E45276D64EE270A</t>
  </si>
  <si>
    <t>3C3BABBA9251C9AAE11F8ED8FA282691</t>
  </si>
  <si>
    <t>CB7DA205F356D74C0E75D987D8E90341</t>
  </si>
  <si>
    <t>20AD0CC97AB2C0563B0D23FAE347439D</t>
  </si>
  <si>
    <t>F863E5EABDEF7497F8BE102C8EFD670E</t>
  </si>
  <si>
    <t>9EF571B83501E4E9FB503DBB9588BF66</t>
  </si>
  <si>
    <t>7F04FE7EF30237470E955536C3BFA27D</t>
  </si>
  <si>
    <t>34655B36D599695DF45D502F25E93A82</t>
  </si>
  <si>
    <t>4F7787E7952F72313EE2C41C95176517</t>
  </si>
  <si>
    <t>0E2A4A7FCAA2A6E730168A6E4E2F36AB</t>
  </si>
  <si>
    <t>4C2910A8B0291E1FB79A9A18CE5E4E53</t>
  </si>
  <si>
    <t>67153CC6602AB44E147B897C97B9153F</t>
  </si>
  <si>
    <t>7AAA9EBA8952B0A170840E37D2A1CA75</t>
  </si>
  <si>
    <t>B459521B38B4819E1D2AC9BF26788504</t>
  </si>
  <si>
    <t>A71C42D1158AE548920F4FF6960ED9A2</t>
  </si>
  <si>
    <t>3E2889095B7998904937106A7E6EC4A3</t>
  </si>
  <si>
    <t>4178917278DF97ADA8461BFB70E1CF1F</t>
  </si>
  <si>
    <t>CC2D618FE81B6CADADC54BBB9F77D0FA</t>
  </si>
  <si>
    <t>8D6D37327E05A31483A822D027563401</t>
  </si>
  <si>
    <t>55C73F5F5EE4246C27E6A887DD8E64EE</t>
  </si>
  <si>
    <t>9426A0663BB7CF4599DC91DDD18FCE88</t>
  </si>
  <si>
    <t>1386E9E50FBA1D9E50606730787F8582</t>
  </si>
  <si>
    <t>54CA1C5CF5F71D6FF486DD0D1055ED8A</t>
  </si>
  <si>
    <t>287D4714B05FBAFAAD29653A933ACD85</t>
  </si>
  <si>
    <t>Josefina</t>
  </si>
  <si>
    <t>Carreón</t>
  </si>
  <si>
    <t>Asesor "C"</t>
  </si>
  <si>
    <t>Encargada de la Unidad de Transparencia</t>
  </si>
  <si>
    <t>9D835C5B21EE098632D63145664EED47</t>
  </si>
  <si>
    <t>58782DE5B25474EEE6F680A1AE2FFBF8</t>
  </si>
  <si>
    <t>6B52D915A4457BCAE2566E29940D4AA6</t>
  </si>
  <si>
    <t>61989927CCFFE6C00768D5D0C7360A62</t>
  </si>
  <si>
    <t>BC9946691006D772F9592A51210BB794</t>
  </si>
  <si>
    <t>1B1600C7D87C6EE07502C09708A03CB4</t>
  </si>
  <si>
    <t>B409797A98717357EF92B23EDF61DEBE</t>
  </si>
  <si>
    <t>7E1CD9D241C9CA6011B1906214D3DD8D</t>
  </si>
  <si>
    <t>535AA5545DFDB493E58C39760865DB3A</t>
  </si>
  <si>
    <t>8E41883E948B5CB05D5453E9819A73AA</t>
  </si>
  <si>
    <t>237AD354432E9E4BCF971B95BA5F173C</t>
  </si>
  <si>
    <t>FA42AD804E3FA4220CD5E18C42820CBD</t>
  </si>
  <si>
    <t>42B706C5FCCD182FECB215468CA8D433</t>
  </si>
  <si>
    <t>AD52B0673D66A1C0654D9246BDD803DF</t>
  </si>
  <si>
    <t>316B4E67C64E90FDB422C4964D5B13DA</t>
  </si>
  <si>
    <t>C5B58F70283A48665F099C028CE2ABCF</t>
  </si>
  <si>
    <t>D5434800A019CBA9F522E19984827EF3</t>
  </si>
  <si>
    <t>EE4D3E98055275DACFA090E3122F45DA</t>
  </si>
  <si>
    <t>5C6FA85403633CD4BCE301B5E4CCCD5C</t>
  </si>
  <si>
    <t>A73F60E516ABFADBE52C0294CC87AE38</t>
  </si>
  <si>
    <t>B414A8971EC947DFB82C2ECA6BE44D14</t>
  </si>
  <si>
    <t>8E188BC4BE1272AEC9D3AA0F36ABD6B3</t>
  </si>
  <si>
    <t>1570FAF12DD46B5F869F59896116161D</t>
  </si>
  <si>
    <t>EE4887800EFD4D1B9F5A66ABFBAD3565</t>
  </si>
  <si>
    <t>4F9428ED21F86684F2B03266E686AE6B</t>
  </si>
  <si>
    <t>2235E1C260B4C0011D454D96138180AA</t>
  </si>
  <si>
    <t>FABD0F9353FDE0BC29FEB3007E81C5D1</t>
  </si>
  <si>
    <t>CE1A3875747A19367C7512323918CC2B</t>
  </si>
  <si>
    <t>AADE9E13A0936609D50F92AA6858E92D</t>
  </si>
  <si>
    <t>18051790FCA8E8EB8B08763A49142677</t>
  </si>
  <si>
    <t>A8B2D1756E8F81646C1E1FAD42E047F2</t>
  </si>
  <si>
    <t>E431FACDA04AFE9C93BD3BFEBE062099</t>
  </si>
  <si>
    <t>D1D1F3CB12BF5DD093EF0DD6B50AD311</t>
  </si>
  <si>
    <t>1A376542379805306D91F576F9174F6C</t>
  </si>
  <si>
    <t>A71FBDC04CB47A877F509AFEE04B1395</t>
  </si>
  <si>
    <t>BDB7D09EDAC4252DB9D03DF34E53B9E9</t>
  </si>
  <si>
    <t>DEEEC4FF90E0749A676D42FF3E21088B</t>
  </si>
  <si>
    <t>48B2D90F05BAC987D2273EF13044FE9E</t>
  </si>
  <si>
    <t>6F03321FA763643603EE78951ACF1EFE</t>
  </si>
  <si>
    <t>DCFBB8A1E3F2F63F47A8EAEC07CA0D1D</t>
  </si>
  <si>
    <t>BC7E2F6578B7EDC5E331547D33548983</t>
  </si>
  <si>
    <t>6E2BE2700865CCEFA2EBF122D2F3CA1E</t>
  </si>
  <si>
    <t>06C2F70CD5EFC5D2BBE0B075EB8E883B</t>
  </si>
  <si>
    <t>5E40980A62590C4769BC9955CAB13D46</t>
  </si>
  <si>
    <t>AFDDA7FCCEA6EAE8079D04F414EBA492</t>
  </si>
  <si>
    <t>7BF75CDCEE4D4487FDA349EE75C296F3</t>
  </si>
  <si>
    <t>B7EBFD1DF776D82D397CDBDBF7390AD9</t>
  </si>
  <si>
    <t>A3142CA09A95662A36CB429B94FA4E96</t>
  </si>
  <si>
    <t>F0913291C68346DD1CBA6E698D854D30</t>
  </si>
  <si>
    <t>E5ED500250190D1D5D30E0A082EACEB1</t>
  </si>
  <si>
    <t>3E850862DDC49CDFEF1C2B1F23B1FC2C</t>
  </si>
  <si>
    <t>60D87704BB3FD8F6F8830E65F7643653</t>
  </si>
  <si>
    <t>0B82BB836B87CA075336A53CA999AD20</t>
  </si>
  <si>
    <t>6F857C1FA10B54EFE68C31EF20018776</t>
  </si>
  <si>
    <t>4D93705CA5CD629BA71429CF1F69F8A2</t>
  </si>
  <si>
    <t>B8D5E30CEAC955955CFB1244AEFAA977</t>
  </si>
  <si>
    <t>83A45A1E5B823A8D7836DAB9A6812894</t>
  </si>
  <si>
    <t>6F6D2850611E7BCD2D50F8EF946673BB</t>
  </si>
  <si>
    <t>F4152CFCB2AFCBF9A7266E7CB376D5A7</t>
  </si>
  <si>
    <t>C99A09E35ECB2A3900D4897A9A6AC97F</t>
  </si>
  <si>
    <t>A35378B4B381F67F4D1D3E0DBEF7DA0F</t>
  </si>
  <si>
    <t>F3996D694483FE45119F49C2DE9B99C2</t>
  </si>
  <si>
    <t>A8AAD5BF6B31C9362D656C6D348321EE</t>
  </si>
  <si>
    <t>B1E04F16FEECACDE12A94F8A0F4646AC</t>
  </si>
  <si>
    <t>21C08ADBEE044394DAE516AB233BC2FD</t>
  </si>
  <si>
    <t>0FAAC25EE2683EF2983AC6CA5CA6042F</t>
  </si>
  <si>
    <t>63184B3CDCFED9685D99B03CECE6A9DF</t>
  </si>
  <si>
    <t>7C1BDA7F10A3B13B458EACFE89BD8607</t>
  </si>
  <si>
    <t>C095C61C6ECA1992901A4D4B368533EA</t>
  </si>
  <si>
    <t>03E9EC1A4B6F099592276C54BA419791</t>
  </si>
  <si>
    <t>FB55CFD7DA868C26CB9869E4A3412FEE</t>
  </si>
  <si>
    <t>2D1FBF32F01D5799D9FEF49095293D75</t>
  </si>
  <si>
    <t>0F1019184B77464CDE4A47124A15E0FE</t>
  </si>
  <si>
    <t>B07219889FC7E37EAEFE39EAF5EEB4F3</t>
  </si>
  <si>
    <t>E0EA0207DF3EB8CDA7A32C38538524E7</t>
  </si>
  <si>
    <t>8C3836B63DF19E8DC5F628279CC1525C</t>
  </si>
  <si>
    <t>BCE244714BE91B6F8BFBA57214F2D05B</t>
  </si>
  <si>
    <t>FF3D9CDB413088FBFFA139D586602A75</t>
  </si>
  <si>
    <t>48D2BDE6AF52661643EB8EC5B3D00CD1</t>
  </si>
  <si>
    <t>1CEAA25CB188A0A835F148800B5C8D35</t>
  </si>
  <si>
    <t>9EA945DAB326831581A359354A5AA84A</t>
  </si>
  <si>
    <t>A20311096450147FBAEDD3CB7C34C658</t>
  </si>
  <si>
    <t>439F98904EF783D18BD37B5727347F64</t>
  </si>
  <si>
    <t>8C4A9EAB9AB140D932ED5B2CA707BC26</t>
  </si>
  <si>
    <t>81214E00E3B32A607A37F110FC900A18</t>
  </si>
  <si>
    <t>85B4739A59B7A80C2DE2C764E6965B7E</t>
  </si>
  <si>
    <t>C979D064C52B3584F8EE3360EBC942A5</t>
  </si>
  <si>
    <t>79903D8A53F26D51D31213C11D5F786D</t>
  </si>
  <si>
    <t>FCB5F915D12E28A9CF78F84A047AC653</t>
  </si>
  <si>
    <t>A67D9974DCF632AF2C58D014C0BD321E</t>
  </si>
  <si>
    <t>6F287467D60BE7DC031CCF46C303104D</t>
  </si>
  <si>
    <t>CB790B48781748A4F4701C99FEB866C6</t>
  </si>
  <si>
    <t>306B58E2E878B215E031D99379001FDA</t>
  </si>
  <si>
    <t>E1617B7399A1C8311A9EDB90BD16BFAB</t>
  </si>
  <si>
    <t>AB726CBA57438252264965C754C6B4D9</t>
  </si>
  <si>
    <t>B2D0E513FC5E8F4E601E71B03FF8FB3F</t>
  </si>
  <si>
    <t>0302BC929730A216A9025A9E8DB80546</t>
  </si>
  <si>
    <t>6CB41C82E3F940C3ED5672D6673616F2</t>
  </si>
  <si>
    <t>658E43A617C5F2831B2193FB54362770</t>
  </si>
  <si>
    <t>8DB75BCBD3A729C5FD5E1A13DC5EB805</t>
  </si>
  <si>
    <t>297C152AA7E3F3A30E638E53BE65A155</t>
  </si>
  <si>
    <t>D8F2E41BE9DAB31BBC31414B720BEBE7</t>
  </si>
  <si>
    <t>39220BD8E177592DA83C88601427E37F</t>
  </si>
  <si>
    <t>7BD37137A3180D4DF82AFE03735E41CB</t>
  </si>
  <si>
    <t>E9B4046DE1E66261FE87DEBAFE942F06</t>
  </si>
  <si>
    <t>CB2AD4DDEF1924C8ECEA79F57FB6F0F1</t>
  </si>
  <si>
    <t>E6DDF8617E29FD8FAE76136EFF774C6D</t>
  </si>
  <si>
    <t>30FC38A5F5614607C88EF5EF3466636A</t>
  </si>
  <si>
    <t>92291BDFB61527C36262DD1D2B814F3C</t>
  </si>
  <si>
    <t>588931D93B7753B7A16D6C2C822EECB6</t>
  </si>
  <si>
    <t>DBE91CED3CCFE06A20913835B9815027</t>
  </si>
  <si>
    <t>3FBAAC6C2A484272CB3A645787843376</t>
  </si>
  <si>
    <t>81196ED9C8432A6A1836D5480718F257</t>
  </si>
  <si>
    <t>15C2CEE42B632C31B2F25F9DC25880AA</t>
  </si>
  <si>
    <t>7B9634FDE1479A0B79EAF7AE5164D5DE</t>
  </si>
  <si>
    <t>524DCC737AB69D9A7B237CCD835F82A5</t>
  </si>
  <si>
    <t>E3B622848D6200561AC843CEA6AC2457</t>
  </si>
  <si>
    <t>8FB9BC4D93CCC9222F7E7D33093314E1</t>
  </si>
  <si>
    <t>6BC90C1DFEF6021ADC7F639C1C920429</t>
  </si>
  <si>
    <t>6C4045F4849942CFC8DB2DC589175203</t>
  </si>
  <si>
    <t>7E111691832C2EA8DB2B78859CB0FDD1</t>
  </si>
  <si>
    <t>FCA5F1E3830DFE7FE244FC393CB7A1DF</t>
  </si>
  <si>
    <t>1BE2CD848C284EDF693452BB185FADBA</t>
  </si>
  <si>
    <t>5C7665A1BEDE77656569878A5947D698</t>
  </si>
  <si>
    <t>868958F3429237CAC64C5557B3F5D234</t>
  </si>
  <si>
    <t>FFB81B10F3A0140EC00BDC6230D3FE1F</t>
  </si>
  <si>
    <t>DFF64840C56F6F81414A70B24FC432DB</t>
  </si>
  <si>
    <t>6A07E290942445D1E14006ECB8126DA7</t>
  </si>
  <si>
    <t>955C46C2E28928BE4ECBEFDF54E4362A</t>
  </si>
  <si>
    <t>055E0EEE1BBAC1A34202DD3E1F075515</t>
  </si>
  <si>
    <t>30D5E345EB828F5FAF2B03F0D9F6BD18</t>
  </si>
  <si>
    <t>67C7E569D438B3301E6C57BE5301B69F</t>
  </si>
  <si>
    <t>91ECECA80E7AC51BB4966251DE46EE13</t>
  </si>
  <si>
    <t>B1FFA971FDDA9250A8EA97B77016AC0F</t>
  </si>
  <si>
    <t>9C2B3F4B21E2E5457E79F445C6446BD5</t>
  </si>
  <si>
    <t>D1453E5FADF4C5B93D9D737C39500C16</t>
  </si>
  <si>
    <t>D584C8BD328947E81103E36DB32C0DDD</t>
  </si>
  <si>
    <t>D02577A2C95AF5852D4C4E2E656FC262</t>
  </si>
  <si>
    <t>1C93F403B1B431C76D5E76D29E0F39B6</t>
  </si>
  <si>
    <t>0ED49293FB6BD734EBEF858E07DBE424</t>
  </si>
  <si>
    <t>DDDD549949B9C860708065A66ADCD79D</t>
  </si>
  <si>
    <t>347020F7CCF24BD9E5C3388CBA53D3E2</t>
  </si>
  <si>
    <t>8FFDB1DE3EF7CE40CCFD548B1898B595</t>
  </si>
  <si>
    <t>48B2FCC16244FB34B2BD9EA67893B425</t>
  </si>
  <si>
    <t>A4FA7239DB630B0493E80387A7F82D04</t>
  </si>
  <si>
    <t>BE7DC8926CF0B2EDF23F8AF41C79F0CA</t>
  </si>
  <si>
    <t>8BF2134462CECFCF5442F0DEEDCBA53F</t>
  </si>
  <si>
    <t>3211208B997A7E6FFD635EDB6075A917</t>
  </si>
  <si>
    <t>3B6F15F74FC60B48BEFE8907733BAEFD</t>
  </si>
  <si>
    <t>42E6FCC1DF3E230EF71E0F560BBCE1C5</t>
  </si>
  <si>
    <t>3DC59A6B2470868E002EB5FC70B1B17F</t>
  </si>
  <si>
    <t>6CFD4D886F59EB772611D255C8FE77F6</t>
  </si>
  <si>
    <t>AC64FEEE3EB2CD3DD4FE314FE49DC5CD</t>
  </si>
  <si>
    <t>FFAE8DB7A1F56A2A113155A02B83BD92</t>
  </si>
  <si>
    <t>9BF60AA16D901A1CE0D5F84790454E21</t>
  </si>
  <si>
    <t>050FD5409D8C27E22E5883B88C0EBE1F</t>
  </si>
  <si>
    <t>AAB08A4B9D25DBCB43749AD3231A2D08</t>
  </si>
  <si>
    <t>6D648A61CD4FAF26F4070E4CFD9B2F50</t>
  </si>
  <si>
    <t>7D2199D7318F3D6F18585A5AA68EAA91</t>
  </si>
  <si>
    <t>7BA2461D867671DA722EEB35CEE498E4</t>
  </si>
  <si>
    <t>6DAADF06046526E34DA32C57FE989F8B</t>
  </si>
  <si>
    <t>F38AC7375EB8CA445EA76CC7C0DF2DFA</t>
  </si>
  <si>
    <t>B3C695BD3D6C84A3DCDAB36B3A6DB661</t>
  </si>
  <si>
    <t>8DAE5A888EC7867D5120D58ED3FB28DD</t>
  </si>
  <si>
    <t>1CDBC8D54A25771BC1CFF6F9D3C5B9D8</t>
  </si>
  <si>
    <t>31979D6D26CD9BE2EC22BA0070F6F2A1</t>
  </si>
  <si>
    <t>B0F81BEA2D79DD2A89D6BEBC185C708F</t>
  </si>
  <si>
    <t>2939EA0D9D6EE1274D84D2ADA1D0C8AB</t>
  </si>
  <si>
    <t>2DEF9D3C7B80929E7AB12D9DF377A111</t>
  </si>
  <si>
    <t>B6CDF2EB85325E9F2444034E8F2BA025</t>
  </si>
  <si>
    <t>A07D29BC64F70C4448EA9431D1059353</t>
  </si>
  <si>
    <t>27CE1F1B284AD716E5EEEE25662217CE</t>
  </si>
  <si>
    <t>83A06F4F2886C74B278BD17E2B2892BF</t>
  </si>
  <si>
    <t>3122481B24832FA49F775DD2E4C373BF</t>
  </si>
  <si>
    <t>031F81D72B6079051A4A7B929C478FC9</t>
  </si>
  <si>
    <t>6F366A61BF0FA8FE3ABB593FF011A833</t>
  </si>
  <si>
    <t>F5FE8BF3FC4F9FE5CD5188F83312A1C6</t>
  </si>
  <si>
    <t>CE3A0A51DBB6B2DBB72519C7F0447AC8</t>
  </si>
  <si>
    <t>50FD80B922FB0B721FEE365ED55227A9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</si>
</sst>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58984375" customWidth="true" bestFit="true"/>
    <col min="6" max="6" width="110.14062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6.4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43</v>
      </c>
      <c r="K8" t="s" s="4">
        <v>44</v>
      </c>
    </row>
    <row r="9" ht="45.0" customHeight="true">
      <c r="A9" t="s" s="4">
        <v>45</v>
      </c>
      <c r="B9" t="s" s="4">
        <v>36</v>
      </c>
      <c r="C9" t="s" s="4">
        <v>37</v>
      </c>
      <c r="D9" t="s" s="4">
        <v>38</v>
      </c>
      <c r="E9" t="s" s="4">
        <v>46</v>
      </c>
      <c r="F9" t="s" s="4">
        <v>47</v>
      </c>
      <c r="G9" t="s" s="4">
        <v>48</v>
      </c>
      <c r="H9" t="s" s="4">
        <v>42</v>
      </c>
      <c r="I9" t="s" s="4">
        <v>43</v>
      </c>
      <c r="J9" t="s" s="4">
        <v>43</v>
      </c>
      <c r="K9" t="s" s="4">
        <v>44</v>
      </c>
    </row>
    <row r="10" ht="45.0" customHeight="true">
      <c r="A10" t="s" s="4">
        <v>49</v>
      </c>
      <c r="B10" t="s" s="4">
        <v>36</v>
      </c>
      <c r="C10" t="s" s="4">
        <v>37</v>
      </c>
      <c r="D10" t="s" s="4">
        <v>38</v>
      </c>
      <c r="E10" t="s" s="4">
        <v>50</v>
      </c>
      <c r="F10" t="s" s="4">
        <v>51</v>
      </c>
      <c r="G10" t="s" s="4">
        <v>52</v>
      </c>
      <c r="H10" t="s" s="4">
        <v>42</v>
      </c>
      <c r="I10" t="s" s="4">
        <v>43</v>
      </c>
      <c r="J10" t="s" s="4">
        <v>43</v>
      </c>
      <c r="K10" t="s" s="4">
        <v>44</v>
      </c>
    </row>
    <row r="11" ht="45.0" customHeight="true">
      <c r="A11" t="s" s="4">
        <v>53</v>
      </c>
      <c r="B11" t="s" s="4">
        <v>36</v>
      </c>
      <c r="C11" t="s" s="4">
        <v>37</v>
      </c>
      <c r="D11" t="s" s="4">
        <v>38</v>
      </c>
      <c r="E11" t="s" s="4">
        <v>54</v>
      </c>
      <c r="F11" t="s" s="4">
        <v>55</v>
      </c>
      <c r="G11" t="s" s="4">
        <v>56</v>
      </c>
      <c r="H11" t="s" s="4">
        <v>42</v>
      </c>
      <c r="I11" t="s" s="4">
        <v>43</v>
      </c>
      <c r="J11" t="s" s="4">
        <v>43</v>
      </c>
      <c r="K11" t="s" s="4">
        <v>44</v>
      </c>
    </row>
    <row r="12" ht="45.0" customHeight="true">
      <c r="A12" t="s" s="4">
        <v>57</v>
      </c>
      <c r="B12" t="s" s="4">
        <v>58</v>
      </c>
      <c r="C12" t="s" s="4">
        <v>59</v>
      </c>
      <c r="D12" t="s" s="4">
        <v>60</v>
      </c>
      <c r="E12" t="s" s="4">
        <v>61</v>
      </c>
      <c r="F12" t="s" s="4">
        <v>62</v>
      </c>
      <c r="G12" t="s" s="4">
        <v>63</v>
      </c>
      <c r="H12" t="s" s="4">
        <v>64</v>
      </c>
      <c r="I12" t="s" s="4">
        <v>65</v>
      </c>
      <c r="J12" t="s" s="4">
        <v>65</v>
      </c>
      <c r="K12" t="s" s="4">
        <v>66</v>
      </c>
    </row>
    <row r="13" ht="45.0" customHeight="true">
      <c r="A13" t="s" s="4">
        <v>67</v>
      </c>
      <c r="B13" t="s" s="4">
        <v>58</v>
      </c>
      <c r="C13" t="s" s="4">
        <v>68</v>
      </c>
      <c r="D13" t="s" s="4">
        <v>60</v>
      </c>
      <c r="E13" t="s" s="4">
        <v>69</v>
      </c>
      <c r="F13" t="s" s="4">
        <v>70</v>
      </c>
      <c r="G13" t="s" s="4">
        <v>71</v>
      </c>
      <c r="H13" t="s" s="4">
        <v>42</v>
      </c>
      <c r="I13" t="s" s="4">
        <v>72</v>
      </c>
      <c r="J13" t="s" s="4">
        <v>72</v>
      </c>
      <c r="K13" t="s" s="4">
        <v>73</v>
      </c>
    </row>
    <row r="14" ht="45.0" customHeight="true">
      <c r="A14" t="s" s="4">
        <v>74</v>
      </c>
      <c r="B14" t="s" s="4">
        <v>58</v>
      </c>
      <c r="C14" t="s" s="4">
        <v>68</v>
      </c>
      <c r="D14" t="s" s="4">
        <v>60</v>
      </c>
      <c r="E14" t="s" s="4">
        <v>75</v>
      </c>
      <c r="F14" t="s" s="4">
        <v>76</v>
      </c>
      <c r="G14" t="s" s="4">
        <v>77</v>
      </c>
      <c r="H14" t="s" s="4">
        <v>42</v>
      </c>
      <c r="I14" t="s" s="4">
        <v>72</v>
      </c>
      <c r="J14" t="s" s="4">
        <v>72</v>
      </c>
      <c r="K14" t="s" s="4">
        <v>70</v>
      </c>
    </row>
    <row r="15" ht="45.0" customHeight="true">
      <c r="A15" t="s" s="4">
        <v>78</v>
      </c>
      <c r="B15" t="s" s="4">
        <v>36</v>
      </c>
      <c r="C15" t="s" s="4">
        <v>37</v>
      </c>
      <c r="D15" t="s" s="4">
        <v>79</v>
      </c>
      <c r="E15" t="s" s="4">
        <v>80</v>
      </c>
      <c r="F15" t="s" s="4">
        <v>81</v>
      </c>
      <c r="G15" t="s" s="4">
        <v>82</v>
      </c>
      <c r="H15" t="s" s="4">
        <v>42</v>
      </c>
      <c r="I15" t="s" s="4">
        <v>83</v>
      </c>
      <c r="J15" t="s" s="4">
        <v>83</v>
      </c>
      <c r="K15" t="s" s="4">
        <v>44</v>
      </c>
    </row>
    <row r="16" ht="45.0" customHeight="true">
      <c r="A16" t="s" s="4">
        <v>84</v>
      </c>
      <c r="B16" t="s" s="4">
        <v>58</v>
      </c>
      <c r="C16" t="s" s="4">
        <v>68</v>
      </c>
      <c r="D16" t="s" s="4">
        <v>85</v>
      </c>
      <c r="E16" t="s" s="4">
        <v>61</v>
      </c>
      <c r="F16" t="s" s="4">
        <v>86</v>
      </c>
      <c r="G16" t="s" s="4">
        <v>87</v>
      </c>
      <c r="H16" t="s" s="4">
        <v>64</v>
      </c>
      <c r="I16" t="s" s="4">
        <v>59</v>
      </c>
      <c r="J16" t="s" s="4">
        <v>59</v>
      </c>
      <c r="K16" t="s" s="4">
        <v>66</v>
      </c>
    </row>
    <row r="17" ht="45.0" customHeight="true">
      <c r="A17" t="s" s="4">
        <v>88</v>
      </c>
      <c r="B17" t="s" s="4">
        <v>58</v>
      </c>
      <c r="C17" t="s" s="4">
        <v>68</v>
      </c>
      <c r="D17" t="s" s="4">
        <v>60</v>
      </c>
      <c r="E17" t="s" s="4">
        <v>46</v>
      </c>
      <c r="F17" t="s" s="4">
        <v>89</v>
      </c>
      <c r="G17" t="s" s="4">
        <v>90</v>
      </c>
      <c r="H17" t="s" s="4">
        <v>42</v>
      </c>
      <c r="I17" t="s" s="4">
        <v>91</v>
      </c>
      <c r="J17" t="s" s="4">
        <v>91</v>
      </c>
      <c r="K17" t="s" s="4">
        <v>70</v>
      </c>
    </row>
    <row r="18" ht="45.0" customHeight="true">
      <c r="A18" t="s" s="4">
        <v>92</v>
      </c>
      <c r="B18" t="s" s="4">
        <v>58</v>
      </c>
      <c r="C18" t="s" s="4">
        <v>68</v>
      </c>
      <c r="D18" t="s" s="4">
        <v>60</v>
      </c>
      <c r="E18" t="s" s="4">
        <v>54</v>
      </c>
      <c r="F18" t="s" s="4">
        <v>93</v>
      </c>
      <c r="G18" t="s" s="4">
        <v>94</v>
      </c>
      <c r="H18" t="s" s="4">
        <v>42</v>
      </c>
      <c r="I18" t="s" s="4">
        <v>91</v>
      </c>
      <c r="J18" t="s" s="4">
        <v>91</v>
      </c>
      <c r="K18" t="s" s="4">
        <v>70</v>
      </c>
    </row>
    <row r="19" ht="45.0" customHeight="true">
      <c r="A19" t="s" s="4">
        <v>95</v>
      </c>
      <c r="B19" t="s" s="4">
        <v>58</v>
      </c>
      <c r="C19" t="s" s="4">
        <v>68</v>
      </c>
      <c r="D19" t="s" s="4">
        <v>60</v>
      </c>
      <c r="E19" t="s" s="4">
        <v>39</v>
      </c>
      <c r="F19" t="s" s="4">
        <v>96</v>
      </c>
      <c r="G19" t="s" s="4">
        <v>97</v>
      </c>
      <c r="H19" t="s" s="4">
        <v>42</v>
      </c>
      <c r="I19" t="s" s="4">
        <v>91</v>
      </c>
      <c r="J19" t="s" s="4">
        <v>91</v>
      </c>
      <c r="K19" t="s" s="4">
        <v>70</v>
      </c>
    </row>
    <row r="20" ht="45.0" customHeight="true">
      <c r="A20" t="s" s="4">
        <v>98</v>
      </c>
      <c r="B20" t="s" s="4">
        <v>58</v>
      </c>
      <c r="C20" t="s" s="4">
        <v>68</v>
      </c>
      <c r="D20" t="s" s="4">
        <v>60</v>
      </c>
      <c r="E20" t="s" s="4">
        <v>50</v>
      </c>
      <c r="F20" t="s" s="4">
        <v>99</v>
      </c>
      <c r="G20" t="s" s="4">
        <v>100</v>
      </c>
      <c r="H20" t="s" s="4">
        <v>42</v>
      </c>
      <c r="I20" t="s" s="4">
        <v>91</v>
      </c>
      <c r="J20" t="s" s="4">
        <v>91</v>
      </c>
      <c r="K20" t="s" s="4">
        <v>70</v>
      </c>
    </row>
    <row r="21" ht="45.0" customHeight="true">
      <c r="A21" t="s" s="4">
        <v>101</v>
      </c>
      <c r="B21" t="s" s="4">
        <v>102</v>
      </c>
      <c r="C21" t="s" s="4">
        <v>103</v>
      </c>
      <c r="D21" t="s" s="4">
        <v>104</v>
      </c>
      <c r="E21" t="s" s="4">
        <v>61</v>
      </c>
      <c r="F21" t="s" s="4">
        <v>105</v>
      </c>
      <c r="G21" t="s" s="4">
        <v>106</v>
      </c>
      <c r="H21" t="s" s="4">
        <v>64</v>
      </c>
      <c r="I21" t="s" s="4">
        <v>91</v>
      </c>
      <c r="J21" t="s" s="4">
        <v>91</v>
      </c>
      <c r="K21" t="s" s="4">
        <v>66</v>
      </c>
    </row>
    <row r="22" ht="45.0" customHeight="true">
      <c r="A22" t="s" s="4">
        <v>107</v>
      </c>
      <c r="B22" t="s" s="4">
        <v>102</v>
      </c>
      <c r="C22" t="s" s="4">
        <v>108</v>
      </c>
      <c r="D22" t="s" s="4">
        <v>104</v>
      </c>
      <c r="E22" t="s" s="4">
        <v>69</v>
      </c>
      <c r="F22" t="s" s="4">
        <v>70</v>
      </c>
      <c r="G22" t="s" s="4">
        <v>109</v>
      </c>
      <c r="H22" t="s" s="4">
        <v>42</v>
      </c>
      <c r="I22" t="s" s="4">
        <v>110</v>
      </c>
      <c r="J22" t="s" s="4">
        <v>110</v>
      </c>
      <c r="K22" t="s" s="4">
        <v>111</v>
      </c>
    </row>
    <row r="23" ht="45.0" customHeight="true">
      <c r="A23" t="s" s="4">
        <v>112</v>
      </c>
      <c r="B23" t="s" s="4">
        <v>102</v>
      </c>
      <c r="C23" t="s" s="4">
        <v>108</v>
      </c>
      <c r="D23" t="s" s="4">
        <v>104</v>
      </c>
      <c r="E23" t="s" s="4">
        <v>75</v>
      </c>
      <c r="F23" t="s" s="4">
        <v>113</v>
      </c>
      <c r="G23" t="s" s="4">
        <v>114</v>
      </c>
      <c r="H23" t="s" s="4">
        <v>42</v>
      </c>
      <c r="I23" t="s" s="4">
        <v>110</v>
      </c>
      <c r="J23" t="s" s="4">
        <v>110</v>
      </c>
      <c r="K23" t="s" s="4">
        <v>70</v>
      </c>
    </row>
    <row r="24" ht="45.0" customHeight="true">
      <c r="A24" t="s" s="4">
        <v>115</v>
      </c>
      <c r="B24" t="s" s="4">
        <v>58</v>
      </c>
      <c r="C24" t="s" s="4">
        <v>68</v>
      </c>
      <c r="D24" t="s" s="4">
        <v>60</v>
      </c>
      <c r="E24" t="s" s="4">
        <v>80</v>
      </c>
      <c r="F24" t="s" s="4">
        <v>116</v>
      </c>
      <c r="G24" t="s" s="4">
        <v>117</v>
      </c>
      <c r="H24" t="s" s="4">
        <v>42</v>
      </c>
      <c r="I24" t="s" s="4">
        <v>118</v>
      </c>
      <c r="J24" t="s" s="4">
        <v>118</v>
      </c>
      <c r="K24" t="s" s="4">
        <v>70</v>
      </c>
    </row>
    <row r="25" ht="45.0" customHeight="true">
      <c r="A25" t="s" s="4">
        <v>119</v>
      </c>
      <c r="B25" t="s" s="4">
        <v>102</v>
      </c>
      <c r="C25" t="s" s="4">
        <v>108</v>
      </c>
      <c r="D25" t="s" s="4">
        <v>120</v>
      </c>
      <c r="E25" t="s" s="4">
        <v>61</v>
      </c>
      <c r="F25" t="s" s="4">
        <v>121</v>
      </c>
      <c r="G25" t="s" s="4">
        <v>122</v>
      </c>
      <c r="H25" t="s" s="4">
        <v>64</v>
      </c>
      <c r="I25" t="s" s="4">
        <v>103</v>
      </c>
      <c r="J25" t="s" s="4">
        <v>103</v>
      </c>
      <c r="K25" t="s" s="4">
        <v>66</v>
      </c>
    </row>
    <row r="26" ht="45.0" customHeight="true">
      <c r="A26" t="s" s="4">
        <v>123</v>
      </c>
      <c r="B26" t="s" s="4">
        <v>102</v>
      </c>
      <c r="C26" t="s" s="4">
        <v>108</v>
      </c>
      <c r="D26" t="s" s="4">
        <v>108</v>
      </c>
      <c r="E26" t="s" s="4">
        <v>80</v>
      </c>
      <c r="F26" t="s" s="4">
        <v>124</v>
      </c>
      <c r="G26" t="s" s="4">
        <v>125</v>
      </c>
      <c r="H26" t="s" s="4">
        <v>42</v>
      </c>
      <c r="I26" t="s" s="4">
        <v>126</v>
      </c>
      <c r="J26" t="s" s="4">
        <v>126</v>
      </c>
      <c r="K26" t="s" s="4">
        <v>70</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46</v>
      </c>
    </row>
    <row r="2">
      <c r="A2" t="s">
        <v>50</v>
      </c>
    </row>
    <row r="3">
      <c r="A3" t="s">
        <v>69</v>
      </c>
    </row>
    <row r="4">
      <c r="A4" t="s">
        <v>54</v>
      </c>
    </row>
    <row r="5">
      <c r="A5" t="s">
        <v>127</v>
      </c>
    </row>
    <row r="6">
      <c r="A6" t="s">
        <v>61</v>
      </c>
    </row>
    <row r="7">
      <c r="A7" t="s">
        <v>75</v>
      </c>
    </row>
    <row r="8">
      <c r="A8" t="s">
        <v>39</v>
      </c>
    </row>
    <row r="9">
      <c r="A9" t="s">
        <v>80</v>
      </c>
    </row>
    <row r="10">
      <c r="A10" t="s">
        <v>128</v>
      </c>
    </row>
  </sheetData>
  <pageMargins bottom="0.75" footer="0.3" header="0.3" left="0.7" right="0.7" top="0.75"/>
</worksheet>
</file>

<file path=xl/worksheets/sheet3.xml><?xml version="1.0" encoding="utf-8"?>
<worksheet xmlns="http://schemas.openxmlformats.org/spreadsheetml/2006/main">
  <dimension ref="A1:H247"/>
  <sheetViews>
    <sheetView workbookViewId="0"/>
  </sheetViews>
  <sheetFormatPr defaultRowHeight="15.0"/>
  <cols>
    <col min="3" max="3" width="15.16015625" customWidth="true" bestFit="true"/>
    <col min="4" max="4" width="17.0078125" customWidth="true" bestFit="true"/>
    <col min="5" max="5" width="19.1328125" customWidth="true" bestFit="true"/>
    <col min="6" max="6" width="31.2578125" customWidth="true" bestFit="true"/>
    <col min="7" max="7" width="35.91015625" customWidth="true" bestFit="true"/>
    <col min="1" max="1" width="9.43359375" customWidth="true" bestFit="true"/>
    <col min="2" max="2" width="36.9609375" customWidth="true" bestFit="true"/>
  </cols>
  <sheetData>
    <row r="1" hidden="true">
      <c r="B1"/>
      <c r="C1" t="s">
        <v>6</v>
      </c>
      <c r="D1" t="s">
        <v>6</v>
      </c>
      <c r="E1" t="s">
        <v>6</v>
      </c>
      <c r="F1" t="s">
        <v>6</v>
      </c>
      <c r="G1" t="s">
        <v>6</v>
      </c>
    </row>
    <row r="2" hidden="true">
      <c r="B2"/>
      <c r="C2" t="s">
        <v>129</v>
      </c>
      <c r="D2" t="s">
        <v>130</v>
      </c>
      <c r="E2" t="s">
        <v>131</v>
      </c>
      <c r="F2" t="s">
        <v>132</v>
      </c>
      <c r="G2" t="s">
        <v>133</v>
      </c>
    </row>
    <row r="3">
      <c r="A3" t="s" s="1">
        <v>134</v>
      </c>
      <c r="B3" s="1"/>
      <c r="C3" t="s" s="1">
        <v>135</v>
      </c>
      <c r="D3" t="s" s="1">
        <v>136</v>
      </c>
      <c r="E3" t="s" s="1">
        <v>137</v>
      </c>
      <c r="F3" t="s" s="1">
        <v>138</v>
      </c>
      <c r="G3" t="s" s="1">
        <v>139</v>
      </c>
    </row>
    <row r="4" ht="45.0" customHeight="true">
      <c r="A4" t="s" s="4">
        <v>41</v>
      </c>
      <c r="B4" t="s" s="4">
        <v>140</v>
      </c>
      <c r="C4" t="s" s="4">
        <v>141</v>
      </c>
      <c r="D4" t="s" s="4">
        <v>142</v>
      </c>
      <c r="E4" t="s" s="4">
        <v>143</v>
      </c>
      <c r="F4" t="s" s="4">
        <v>144</v>
      </c>
      <c r="G4" t="s" s="4">
        <v>145</v>
      </c>
    </row>
    <row r="5" ht="45.0" customHeight="true">
      <c r="A5" t="s" s="4">
        <v>41</v>
      </c>
      <c r="B5" t="s" s="4">
        <v>146</v>
      </c>
      <c r="C5" t="s" s="4">
        <v>147</v>
      </c>
      <c r="D5" t="s" s="4">
        <v>148</v>
      </c>
      <c r="E5" t="s" s="4">
        <v>149</v>
      </c>
      <c r="F5" t="s" s="4">
        <v>150</v>
      </c>
      <c r="G5" t="s" s="4">
        <v>150</v>
      </c>
    </row>
    <row r="6" ht="45.0" customHeight="true">
      <c r="A6" t="s" s="4">
        <v>41</v>
      </c>
      <c r="B6" t="s" s="4">
        <v>151</v>
      </c>
      <c r="C6" t="s" s="4">
        <v>152</v>
      </c>
      <c r="D6" t="s" s="4">
        <v>153</v>
      </c>
      <c r="E6" t="s" s="4">
        <v>143</v>
      </c>
      <c r="F6" t="s" s="4">
        <v>154</v>
      </c>
      <c r="G6" t="s" s="4">
        <v>154</v>
      </c>
    </row>
    <row r="7" ht="45.0" customHeight="true">
      <c r="A7" t="s" s="4">
        <v>41</v>
      </c>
      <c r="B7" t="s" s="4">
        <v>155</v>
      </c>
      <c r="C7" t="s" s="4">
        <v>156</v>
      </c>
      <c r="D7" t="s" s="4">
        <v>157</v>
      </c>
      <c r="E7" t="s" s="4">
        <v>158</v>
      </c>
      <c r="F7" t="s" s="4">
        <v>144</v>
      </c>
      <c r="G7" t="s" s="4">
        <v>145</v>
      </c>
    </row>
    <row r="8" ht="45.0" customHeight="true">
      <c r="A8" t="s" s="4">
        <v>41</v>
      </c>
      <c r="B8" t="s" s="4">
        <v>159</v>
      </c>
      <c r="C8" t="s" s="4">
        <v>160</v>
      </c>
      <c r="D8" t="s" s="4">
        <v>161</v>
      </c>
      <c r="E8" t="s" s="4">
        <v>162</v>
      </c>
      <c r="F8" t="s" s="4">
        <v>144</v>
      </c>
      <c r="G8" t="s" s="4">
        <v>145</v>
      </c>
    </row>
    <row r="9" ht="45.0" customHeight="true">
      <c r="A9" t="s" s="4">
        <v>41</v>
      </c>
      <c r="B9" t="s" s="4">
        <v>163</v>
      </c>
      <c r="C9" t="s" s="4">
        <v>164</v>
      </c>
      <c r="D9" t="s" s="4">
        <v>165</v>
      </c>
      <c r="E9" t="s" s="4">
        <v>166</v>
      </c>
      <c r="F9" t="s" s="4">
        <v>144</v>
      </c>
      <c r="G9" t="s" s="4">
        <v>145</v>
      </c>
    </row>
    <row r="10" ht="45.0" customHeight="true">
      <c r="A10" t="s" s="4">
        <v>41</v>
      </c>
      <c r="B10" t="s" s="4">
        <v>167</v>
      </c>
      <c r="C10" t="s" s="4">
        <v>168</v>
      </c>
      <c r="D10" t="s" s="4">
        <v>169</v>
      </c>
      <c r="E10" t="s" s="4">
        <v>158</v>
      </c>
      <c r="F10" t="s" s="4">
        <v>144</v>
      </c>
      <c r="G10" t="s" s="4">
        <v>145</v>
      </c>
    </row>
    <row r="11" ht="45.0" customHeight="true">
      <c r="A11" t="s" s="4">
        <v>41</v>
      </c>
      <c r="B11" t="s" s="4">
        <v>170</v>
      </c>
      <c r="C11" t="s" s="4">
        <v>171</v>
      </c>
      <c r="D11" t="s" s="4">
        <v>172</v>
      </c>
      <c r="E11" t="s" s="4">
        <v>173</v>
      </c>
      <c r="F11" t="s" s="4">
        <v>144</v>
      </c>
      <c r="G11" t="s" s="4">
        <v>145</v>
      </c>
    </row>
    <row r="12" ht="45.0" customHeight="true">
      <c r="A12" t="s" s="4">
        <v>41</v>
      </c>
      <c r="B12" t="s" s="4">
        <v>174</v>
      </c>
      <c r="C12" t="s" s="4">
        <v>175</v>
      </c>
      <c r="D12" t="s" s="4">
        <v>148</v>
      </c>
      <c r="E12" t="s" s="4">
        <v>149</v>
      </c>
      <c r="F12" t="s" s="4">
        <v>144</v>
      </c>
      <c r="G12" t="s" s="4">
        <v>145</v>
      </c>
    </row>
    <row r="13" ht="45.0" customHeight="true">
      <c r="A13" t="s" s="4">
        <v>41</v>
      </c>
      <c r="B13" t="s" s="4">
        <v>176</v>
      </c>
      <c r="C13" t="s" s="4">
        <v>177</v>
      </c>
      <c r="D13" t="s" s="4">
        <v>178</v>
      </c>
      <c r="E13" t="s" s="4">
        <v>179</v>
      </c>
      <c r="F13" t="s" s="4">
        <v>144</v>
      </c>
      <c r="G13" t="s" s="4">
        <v>145</v>
      </c>
    </row>
    <row r="14" ht="45.0" customHeight="true">
      <c r="A14" t="s" s="4">
        <v>41</v>
      </c>
      <c r="B14" t="s" s="4">
        <v>180</v>
      </c>
      <c r="C14" t="s" s="4">
        <v>181</v>
      </c>
      <c r="D14" t="s" s="4">
        <v>182</v>
      </c>
      <c r="E14" t="s" s="4">
        <v>183</v>
      </c>
      <c r="F14" t="s" s="4">
        <v>144</v>
      </c>
      <c r="G14" t="s" s="4">
        <v>145</v>
      </c>
    </row>
    <row r="15" ht="45.0" customHeight="true">
      <c r="A15" t="s" s="4">
        <v>41</v>
      </c>
      <c r="B15" t="s" s="4">
        <v>184</v>
      </c>
      <c r="C15" t="s" s="4">
        <v>185</v>
      </c>
      <c r="D15" t="s" s="4">
        <v>186</v>
      </c>
      <c r="E15" t="s" s="4">
        <v>187</v>
      </c>
      <c r="F15" t="s" s="4">
        <v>154</v>
      </c>
      <c r="G15" t="s" s="4">
        <v>154</v>
      </c>
    </row>
    <row r="16" ht="45.0" customHeight="true">
      <c r="A16" t="s" s="4">
        <v>41</v>
      </c>
      <c r="B16" t="s" s="4">
        <v>188</v>
      </c>
      <c r="C16" t="s" s="4">
        <v>189</v>
      </c>
      <c r="D16" t="s" s="4">
        <v>190</v>
      </c>
      <c r="E16" t="s" s="4">
        <v>178</v>
      </c>
      <c r="F16" t="s" s="4">
        <v>191</v>
      </c>
      <c r="G16" t="s" s="4">
        <v>192</v>
      </c>
    </row>
    <row r="17" ht="45.0" customHeight="true">
      <c r="A17" t="s" s="4">
        <v>41</v>
      </c>
      <c r="B17" t="s" s="4">
        <v>193</v>
      </c>
      <c r="C17" t="s" s="4">
        <v>194</v>
      </c>
      <c r="D17" t="s" s="4">
        <v>195</v>
      </c>
      <c r="E17" t="s" s="4">
        <v>196</v>
      </c>
      <c r="F17" t="s" s="4">
        <v>197</v>
      </c>
      <c r="G17" t="s" s="4">
        <v>197</v>
      </c>
    </row>
    <row r="18" ht="45.0" customHeight="true">
      <c r="A18" t="s" s="4">
        <v>41</v>
      </c>
      <c r="B18" t="s" s="4">
        <v>198</v>
      </c>
      <c r="C18" t="s" s="4">
        <v>199</v>
      </c>
      <c r="D18" t="s" s="4">
        <v>182</v>
      </c>
      <c r="E18" t="s" s="4">
        <v>178</v>
      </c>
      <c r="F18" t="s" s="4">
        <v>154</v>
      </c>
      <c r="G18" t="s" s="4">
        <v>200</v>
      </c>
    </row>
    <row r="19" ht="45.0" customHeight="true">
      <c r="A19" t="s" s="4">
        <v>41</v>
      </c>
      <c r="B19" t="s" s="4">
        <v>201</v>
      </c>
      <c r="C19" t="s" s="4">
        <v>202</v>
      </c>
      <c r="D19" t="s" s="4">
        <v>203</v>
      </c>
      <c r="E19" t="s" s="4">
        <v>204</v>
      </c>
      <c r="F19" t="s" s="4">
        <v>144</v>
      </c>
      <c r="G19" t="s" s="4">
        <v>145</v>
      </c>
    </row>
    <row r="20" ht="45.0" customHeight="true">
      <c r="A20" t="s" s="4">
        <v>48</v>
      </c>
      <c r="B20" t="s" s="4">
        <v>205</v>
      </c>
      <c r="C20" t="s" s="4">
        <v>141</v>
      </c>
      <c r="D20" t="s" s="4">
        <v>142</v>
      </c>
      <c r="E20" t="s" s="4">
        <v>143</v>
      </c>
      <c r="F20" t="s" s="4">
        <v>144</v>
      </c>
      <c r="G20" t="s" s="4">
        <v>145</v>
      </c>
    </row>
    <row r="21" ht="45.0" customHeight="true">
      <c r="A21" t="s" s="4">
        <v>48</v>
      </c>
      <c r="B21" t="s" s="4">
        <v>206</v>
      </c>
      <c r="C21" t="s" s="4">
        <v>147</v>
      </c>
      <c r="D21" t="s" s="4">
        <v>148</v>
      </c>
      <c r="E21" t="s" s="4">
        <v>149</v>
      </c>
      <c r="F21" t="s" s="4">
        <v>150</v>
      </c>
      <c r="G21" t="s" s="4">
        <v>150</v>
      </c>
    </row>
    <row r="22" ht="45.0" customHeight="true">
      <c r="A22" t="s" s="4">
        <v>48</v>
      </c>
      <c r="B22" t="s" s="4">
        <v>207</v>
      </c>
      <c r="C22" t="s" s="4">
        <v>152</v>
      </c>
      <c r="D22" t="s" s="4">
        <v>153</v>
      </c>
      <c r="E22" t="s" s="4">
        <v>143</v>
      </c>
      <c r="F22" t="s" s="4">
        <v>154</v>
      </c>
      <c r="G22" t="s" s="4">
        <v>154</v>
      </c>
    </row>
    <row r="23" ht="45.0" customHeight="true">
      <c r="A23" t="s" s="4">
        <v>48</v>
      </c>
      <c r="B23" t="s" s="4">
        <v>208</v>
      </c>
      <c r="C23" t="s" s="4">
        <v>156</v>
      </c>
      <c r="D23" t="s" s="4">
        <v>157</v>
      </c>
      <c r="E23" t="s" s="4">
        <v>158</v>
      </c>
      <c r="F23" t="s" s="4">
        <v>144</v>
      </c>
      <c r="G23" t="s" s="4">
        <v>145</v>
      </c>
    </row>
    <row r="24" ht="45.0" customHeight="true">
      <c r="A24" t="s" s="4">
        <v>48</v>
      </c>
      <c r="B24" t="s" s="4">
        <v>209</v>
      </c>
      <c r="C24" t="s" s="4">
        <v>160</v>
      </c>
      <c r="D24" t="s" s="4">
        <v>161</v>
      </c>
      <c r="E24" t="s" s="4">
        <v>162</v>
      </c>
      <c r="F24" t="s" s="4">
        <v>144</v>
      </c>
      <c r="G24" t="s" s="4">
        <v>145</v>
      </c>
    </row>
    <row r="25" ht="45.0" customHeight="true">
      <c r="A25" t="s" s="4">
        <v>48</v>
      </c>
      <c r="B25" t="s" s="4">
        <v>210</v>
      </c>
      <c r="C25" t="s" s="4">
        <v>164</v>
      </c>
      <c r="D25" t="s" s="4">
        <v>165</v>
      </c>
      <c r="E25" t="s" s="4">
        <v>166</v>
      </c>
      <c r="F25" t="s" s="4">
        <v>144</v>
      </c>
      <c r="G25" t="s" s="4">
        <v>145</v>
      </c>
    </row>
    <row r="26" ht="45.0" customHeight="true">
      <c r="A26" t="s" s="4">
        <v>48</v>
      </c>
      <c r="B26" t="s" s="4">
        <v>211</v>
      </c>
      <c r="C26" t="s" s="4">
        <v>168</v>
      </c>
      <c r="D26" t="s" s="4">
        <v>169</v>
      </c>
      <c r="E26" t="s" s="4">
        <v>158</v>
      </c>
      <c r="F26" t="s" s="4">
        <v>144</v>
      </c>
      <c r="G26" t="s" s="4">
        <v>145</v>
      </c>
    </row>
    <row r="27" ht="45.0" customHeight="true">
      <c r="A27" t="s" s="4">
        <v>48</v>
      </c>
      <c r="B27" t="s" s="4">
        <v>212</v>
      </c>
      <c r="C27" t="s" s="4">
        <v>171</v>
      </c>
      <c r="D27" t="s" s="4">
        <v>172</v>
      </c>
      <c r="E27" t="s" s="4">
        <v>173</v>
      </c>
      <c r="F27" t="s" s="4">
        <v>144</v>
      </c>
      <c r="G27" t="s" s="4">
        <v>145</v>
      </c>
    </row>
    <row r="28" ht="45.0" customHeight="true">
      <c r="A28" t="s" s="4">
        <v>48</v>
      </c>
      <c r="B28" t="s" s="4">
        <v>213</v>
      </c>
      <c r="C28" t="s" s="4">
        <v>175</v>
      </c>
      <c r="D28" t="s" s="4">
        <v>148</v>
      </c>
      <c r="E28" t="s" s="4">
        <v>149</v>
      </c>
      <c r="F28" t="s" s="4">
        <v>144</v>
      </c>
      <c r="G28" t="s" s="4">
        <v>145</v>
      </c>
    </row>
    <row r="29" ht="45.0" customHeight="true">
      <c r="A29" t="s" s="4">
        <v>48</v>
      </c>
      <c r="B29" t="s" s="4">
        <v>214</v>
      </c>
      <c r="C29" t="s" s="4">
        <v>177</v>
      </c>
      <c r="D29" t="s" s="4">
        <v>178</v>
      </c>
      <c r="E29" t="s" s="4">
        <v>179</v>
      </c>
      <c r="F29" t="s" s="4">
        <v>144</v>
      </c>
      <c r="G29" t="s" s="4">
        <v>145</v>
      </c>
    </row>
    <row r="30" ht="45.0" customHeight="true">
      <c r="A30" t="s" s="4">
        <v>48</v>
      </c>
      <c r="B30" t="s" s="4">
        <v>215</v>
      </c>
      <c r="C30" t="s" s="4">
        <v>181</v>
      </c>
      <c r="D30" t="s" s="4">
        <v>182</v>
      </c>
      <c r="E30" t="s" s="4">
        <v>183</v>
      </c>
      <c r="F30" t="s" s="4">
        <v>144</v>
      </c>
      <c r="G30" t="s" s="4">
        <v>145</v>
      </c>
    </row>
    <row r="31" ht="45.0" customHeight="true">
      <c r="A31" t="s" s="4">
        <v>48</v>
      </c>
      <c r="B31" t="s" s="4">
        <v>216</v>
      </c>
      <c r="C31" t="s" s="4">
        <v>185</v>
      </c>
      <c r="D31" t="s" s="4">
        <v>186</v>
      </c>
      <c r="E31" t="s" s="4">
        <v>187</v>
      </c>
      <c r="F31" t="s" s="4">
        <v>154</v>
      </c>
      <c r="G31" t="s" s="4">
        <v>154</v>
      </c>
    </row>
    <row r="32" ht="45.0" customHeight="true">
      <c r="A32" t="s" s="4">
        <v>48</v>
      </c>
      <c r="B32" t="s" s="4">
        <v>217</v>
      </c>
      <c r="C32" t="s" s="4">
        <v>189</v>
      </c>
      <c r="D32" t="s" s="4">
        <v>190</v>
      </c>
      <c r="E32" t="s" s="4">
        <v>178</v>
      </c>
      <c r="F32" t="s" s="4">
        <v>191</v>
      </c>
      <c r="G32" t="s" s="4">
        <v>192</v>
      </c>
    </row>
    <row r="33" ht="45.0" customHeight="true">
      <c r="A33" t="s" s="4">
        <v>48</v>
      </c>
      <c r="B33" t="s" s="4">
        <v>218</v>
      </c>
      <c r="C33" t="s" s="4">
        <v>194</v>
      </c>
      <c r="D33" t="s" s="4">
        <v>195</v>
      </c>
      <c r="E33" t="s" s="4">
        <v>196</v>
      </c>
      <c r="F33" t="s" s="4">
        <v>197</v>
      </c>
      <c r="G33" t="s" s="4">
        <v>197</v>
      </c>
    </row>
    <row r="34" ht="45.0" customHeight="true">
      <c r="A34" t="s" s="4">
        <v>48</v>
      </c>
      <c r="B34" t="s" s="4">
        <v>219</v>
      </c>
      <c r="C34" t="s" s="4">
        <v>199</v>
      </c>
      <c r="D34" t="s" s="4">
        <v>182</v>
      </c>
      <c r="E34" t="s" s="4">
        <v>178</v>
      </c>
      <c r="F34" t="s" s="4">
        <v>154</v>
      </c>
      <c r="G34" t="s" s="4">
        <v>200</v>
      </c>
    </row>
    <row r="35" ht="45.0" customHeight="true">
      <c r="A35" t="s" s="4">
        <v>48</v>
      </c>
      <c r="B35" t="s" s="4">
        <v>220</v>
      </c>
      <c r="C35" t="s" s="4">
        <v>202</v>
      </c>
      <c r="D35" t="s" s="4">
        <v>203</v>
      </c>
      <c r="E35" t="s" s="4">
        <v>204</v>
      </c>
      <c r="F35" t="s" s="4">
        <v>144</v>
      </c>
      <c r="G35" t="s" s="4">
        <v>145</v>
      </c>
    </row>
    <row r="36" ht="45.0" customHeight="true">
      <c r="A36" t="s" s="4">
        <v>52</v>
      </c>
      <c r="B36" t="s" s="4">
        <v>221</v>
      </c>
      <c r="C36" t="s" s="4">
        <v>141</v>
      </c>
      <c r="D36" t="s" s="4">
        <v>142</v>
      </c>
      <c r="E36" t="s" s="4">
        <v>143</v>
      </c>
      <c r="F36" t="s" s="4">
        <v>144</v>
      </c>
      <c r="G36" t="s" s="4">
        <v>145</v>
      </c>
    </row>
    <row r="37" ht="45.0" customHeight="true">
      <c r="A37" t="s" s="4">
        <v>52</v>
      </c>
      <c r="B37" t="s" s="4">
        <v>222</v>
      </c>
      <c r="C37" t="s" s="4">
        <v>147</v>
      </c>
      <c r="D37" t="s" s="4">
        <v>148</v>
      </c>
      <c r="E37" t="s" s="4">
        <v>149</v>
      </c>
      <c r="F37" t="s" s="4">
        <v>150</v>
      </c>
      <c r="G37" t="s" s="4">
        <v>150</v>
      </c>
    </row>
    <row r="38" ht="45.0" customHeight="true">
      <c r="A38" t="s" s="4">
        <v>52</v>
      </c>
      <c r="B38" t="s" s="4">
        <v>223</v>
      </c>
      <c r="C38" t="s" s="4">
        <v>152</v>
      </c>
      <c r="D38" t="s" s="4">
        <v>153</v>
      </c>
      <c r="E38" t="s" s="4">
        <v>143</v>
      </c>
      <c r="F38" t="s" s="4">
        <v>154</v>
      </c>
      <c r="G38" t="s" s="4">
        <v>154</v>
      </c>
    </row>
    <row r="39" ht="45.0" customHeight="true">
      <c r="A39" t="s" s="4">
        <v>52</v>
      </c>
      <c r="B39" t="s" s="4">
        <v>224</v>
      </c>
      <c r="C39" t="s" s="4">
        <v>156</v>
      </c>
      <c r="D39" t="s" s="4">
        <v>157</v>
      </c>
      <c r="E39" t="s" s="4">
        <v>158</v>
      </c>
      <c r="F39" t="s" s="4">
        <v>144</v>
      </c>
      <c r="G39" t="s" s="4">
        <v>145</v>
      </c>
    </row>
    <row r="40" ht="45.0" customHeight="true">
      <c r="A40" t="s" s="4">
        <v>52</v>
      </c>
      <c r="B40" t="s" s="4">
        <v>225</v>
      </c>
      <c r="C40" t="s" s="4">
        <v>160</v>
      </c>
      <c r="D40" t="s" s="4">
        <v>161</v>
      </c>
      <c r="E40" t="s" s="4">
        <v>162</v>
      </c>
      <c r="F40" t="s" s="4">
        <v>144</v>
      </c>
      <c r="G40" t="s" s="4">
        <v>145</v>
      </c>
    </row>
    <row r="41" ht="45.0" customHeight="true">
      <c r="A41" t="s" s="4">
        <v>52</v>
      </c>
      <c r="B41" t="s" s="4">
        <v>226</v>
      </c>
      <c r="C41" t="s" s="4">
        <v>164</v>
      </c>
      <c r="D41" t="s" s="4">
        <v>165</v>
      </c>
      <c r="E41" t="s" s="4">
        <v>166</v>
      </c>
      <c r="F41" t="s" s="4">
        <v>144</v>
      </c>
      <c r="G41" t="s" s="4">
        <v>145</v>
      </c>
    </row>
    <row r="42" ht="45.0" customHeight="true">
      <c r="A42" t="s" s="4">
        <v>52</v>
      </c>
      <c r="B42" t="s" s="4">
        <v>227</v>
      </c>
      <c r="C42" t="s" s="4">
        <v>168</v>
      </c>
      <c r="D42" t="s" s="4">
        <v>169</v>
      </c>
      <c r="E42" t="s" s="4">
        <v>158</v>
      </c>
      <c r="F42" t="s" s="4">
        <v>144</v>
      </c>
      <c r="G42" t="s" s="4">
        <v>145</v>
      </c>
    </row>
    <row r="43" ht="45.0" customHeight="true">
      <c r="A43" t="s" s="4">
        <v>52</v>
      </c>
      <c r="B43" t="s" s="4">
        <v>228</v>
      </c>
      <c r="C43" t="s" s="4">
        <v>171</v>
      </c>
      <c r="D43" t="s" s="4">
        <v>172</v>
      </c>
      <c r="E43" t="s" s="4">
        <v>173</v>
      </c>
      <c r="F43" t="s" s="4">
        <v>144</v>
      </c>
      <c r="G43" t="s" s="4">
        <v>145</v>
      </c>
    </row>
    <row r="44" ht="45.0" customHeight="true">
      <c r="A44" t="s" s="4">
        <v>52</v>
      </c>
      <c r="B44" t="s" s="4">
        <v>229</v>
      </c>
      <c r="C44" t="s" s="4">
        <v>175</v>
      </c>
      <c r="D44" t="s" s="4">
        <v>148</v>
      </c>
      <c r="E44" t="s" s="4">
        <v>149</v>
      </c>
      <c r="F44" t="s" s="4">
        <v>144</v>
      </c>
      <c r="G44" t="s" s="4">
        <v>145</v>
      </c>
    </row>
    <row r="45" ht="45.0" customHeight="true">
      <c r="A45" t="s" s="4">
        <v>52</v>
      </c>
      <c r="B45" t="s" s="4">
        <v>230</v>
      </c>
      <c r="C45" t="s" s="4">
        <v>177</v>
      </c>
      <c r="D45" t="s" s="4">
        <v>178</v>
      </c>
      <c r="E45" t="s" s="4">
        <v>179</v>
      </c>
      <c r="F45" t="s" s="4">
        <v>144</v>
      </c>
      <c r="G45" t="s" s="4">
        <v>145</v>
      </c>
    </row>
    <row r="46" ht="45.0" customHeight="true">
      <c r="A46" t="s" s="4">
        <v>52</v>
      </c>
      <c r="B46" t="s" s="4">
        <v>231</v>
      </c>
      <c r="C46" t="s" s="4">
        <v>181</v>
      </c>
      <c r="D46" t="s" s="4">
        <v>182</v>
      </c>
      <c r="E46" t="s" s="4">
        <v>183</v>
      </c>
      <c r="F46" t="s" s="4">
        <v>144</v>
      </c>
      <c r="G46" t="s" s="4">
        <v>145</v>
      </c>
    </row>
    <row r="47" ht="45.0" customHeight="true">
      <c r="A47" t="s" s="4">
        <v>52</v>
      </c>
      <c r="B47" t="s" s="4">
        <v>232</v>
      </c>
      <c r="C47" t="s" s="4">
        <v>185</v>
      </c>
      <c r="D47" t="s" s="4">
        <v>186</v>
      </c>
      <c r="E47" t="s" s="4">
        <v>187</v>
      </c>
      <c r="F47" t="s" s="4">
        <v>154</v>
      </c>
      <c r="G47" t="s" s="4">
        <v>154</v>
      </c>
    </row>
    <row r="48" ht="45.0" customHeight="true">
      <c r="A48" t="s" s="4">
        <v>52</v>
      </c>
      <c r="B48" t="s" s="4">
        <v>233</v>
      </c>
      <c r="C48" t="s" s="4">
        <v>189</v>
      </c>
      <c r="D48" t="s" s="4">
        <v>190</v>
      </c>
      <c r="E48" t="s" s="4">
        <v>178</v>
      </c>
      <c r="F48" t="s" s="4">
        <v>191</v>
      </c>
      <c r="G48" t="s" s="4">
        <v>192</v>
      </c>
    </row>
    <row r="49" ht="45.0" customHeight="true">
      <c r="A49" t="s" s="4">
        <v>52</v>
      </c>
      <c r="B49" t="s" s="4">
        <v>234</v>
      </c>
      <c r="C49" t="s" s="4">
        <v>194</v>
      </c>
      <c r="D49" t="s" s="4">
        <v>195</v>
      </c>
      <c r="E49" t="s" s="4">
        <v>196</v>
      </c>
      <c r="F49" t="s" s="4">
        <v>197</v>
      </c>
      <c r="G49" t="s" s="4">
        <v>197</v>
      </c>
    </row>
    <row r="50" ht="45.0" customHeight="true">
      <c r="A50" t="s" s="4">
        <v>52</v>
      </c>
      <c r="B50" t="s" s="4">
        <v>235</v>
      </c>
      <c r="C50" t="s" s="4">
        <v>199</v>
      </c>
      <c r="D50" t="s" s="4">
        <v>182</v>
      </c>
      <c r="E50" t="s" s="4">
        <v>178</v>
      </c>
      <c r="F50" t="s" s="4">
        <v>154</v>
      </c>
      <c r="G50" t="s" s="4">
        <v>200</v>
      </c>
    </row>
    <row r="51" ht="45.0" customHeight="true">
      <c r="A51" t="s" s="4">
        <v>52</v>
      </c>
      <c r="B51" t="s" s="4">
        <v>236</v>
      </c>
      <c r="C51" t="s" s="4">
        <v>202</v>
      </c>
      <c r="D51" t="s" s="4">
        <v>203</v>
      </c>
      <c r="E51" t="s" s="4">
        <v>204</v>
      </c>
      <c r="F51" t="s" s="4">
        <v>144</v>
      </c>
      <c r="G51" t="s" s="4">
        <v>145</v>
      </c>
    </row>
    <row r="52" ht="45.0" customHeight="true">
      <c r="A52" t="s" s="4">
        <v>56</v>
      </c>
      <c r="B52" t="s" s="4">
        <v>237</v>
      </c>
      <c r="C52" t="s" s="4">
        <v>141</v>
      </c>
      <c r="D52" t="s" s="4">
        <v>142</v>
      </c>
      <c r="E52" t="s" s="4">
        <v>143</v>
      </c>
      <c r="F52" t="s" s="4">
        <v>144</v>
      </c>
      <c r="G52" t="s" s="4">
        <v>145</v>
      </c>
    </row>
    <row r="53" ht="45.0" customHeight="true">
      <c r="A53" t="s" s="4">
        <v>56</v>
      </c>
      <c r="B53" t="s" s="4">
        <v>238</v>
      </c>
      <c r="C53" t="s" s="4">
        <v>147</v>
      </c>
      <c r="D53" t="s" s="4">
        <v>148</v>
      </c>
      <c r="E53" t="s" s="4">
        <v>149</v>
      </c>
      <c r="F53" t="s" s="4">
        <v>150</v>
      </c>
      <c r="G53" t="s" s="4">
        <v>150</v>
      </c>
    </row>
    <row r="54" ht="45.0" customHeight="true">
      <c r="A54" t="s" s="4">
        <v>56</v>
      </c>
      <c r="B54" t="s" s="4">
        <v>239</v>
      </c>
      <c r="C54" t="s" s="4">
        <v>152</v>
      </c>
      <c r="D54" t="s" s="4">
        <v>153</v>
      </c>
      <c r="E54" t="s" s="4">
        <v>143</v>
      </c>
      <c r="F54" t="s" s="4">
        <v>154</v>
      </c>
      <c r="G54" t="s" s="4">
        <v>154</v>
      </c>
    </row>
    <row r="55" ht="45.0" customHeight="true">
      <c r="A55" t="s" s="4">
        <v>56</v>
      </c>
      <c r="B55" t="s" s="4">
        <v>240</v>
      </c>
      <c r="C55" t="s" s="4">
        <v>156</v>
      </c>
      <c r="D55" t="s" s="4">
        <v>157</v>
      </c>
      <c r="E55" t="s" s="4">
        <v>158</v>
      </c>
      <c r="F55" t="s" s="4">
        <v>144</v>
      </c>
      <c r="G55" t="s" s="4">
        <v>145</v>
      </c>
    </row>
    <row r="56" ht="45.0" customHeight="true">
      <c r="A56" t="s" s="4">
        <v>56</v>
      </c>
      <c r="B56" t="s" s="4">
        <v>241</v>
      </c>
      <c r="C56" t="s" s="4">
        <v>160</v>
      </c>
      <c r="D56" t="s" s="4">
        <v>161</v>
      </c>
      <c r="E56" t="s" s="4">
        <v>162</v>
      </c>
      <c r="F56" t="s" s="4">
        <v>144</v>
      </c>
      <c r="G56" t="s" s="4">
        <v>145</v>
      </c>
    </row>
    <row r="57" ht="45.0" customHeight="true">
      <c r="A57" t="s" s="4">
        <v>56</v>
      </c>
      <c r="B57" t="s" s="4">
        <v>242</v>
      </c>
      <c r="C57" t="s" s="4">
        <v>164</v>
      </c>
      <c r="D57" t="s" s="4">
        <v>165</v>
      </c>
      <c r="E57" t="s" s="4">
        <v>166</v>
      </c>
      <c r="F57" t="s" s="4">
        <v>144</v>
      </c>
      <c r="G57" t="s" s="4">
        <v>145</v>
      </c>
    </row>
    <row r="58" ht="45.0" customHeight="true">
      <c r="A58" t="s" s="4">
        <v>56</v>
      </c>
      <c r="B58" t="s" s="4">
        <v>243</v>
      </c>
      <c r="C58" t="s" s="4">
        <v>168</v>
      </c>
      <c r="D58" t="s" s="4">
        <v>169</v>
      </c>
      <c r="E58" t="s" s="4">
        <v>158</v>
      </c>
      <c r="F58" t="s" s="4">
        <v>144</v>
      </c>
      <c r="G58" t="s" s="4">
        <v>145</v>
      </c>
    </row>
    <row r="59" ht="45.0" customHeight="true">
      <c r="A59" t="s" s="4">
        <v>56</v>
      </c>
      <c r="B59" t="s" s="4">
        <v>244</v>
      </c>
      <c r="C59" t="s" s="4">
        <v>171</v>
      </c>
      <c r="D59" t="s" s="4">
        <v>172</v>
      </c>
      <c r="E59" t="s" s="4">
        <v>173</v>
      </c>
      <c r="F59" t="s" s="4">
        <v>144</v>
      </c>
      <c r="G59" t="s" s="4">
        <v>145</v>
      </c>
    </row>
    <row r="60" ht="45.0" customHeight="true">
      <c r="A60" t="s" s="4">
        <v>56</v>
      </c>
      <c r="B60" t="s" s="4">
        <v>245</v>
      </c>
      <c r="C60" t="s" s="4">
        <v>175</v>
      </c>
      <c r="D60" t="s" s="4">
        <v>148</v>
      </c>
      <c r="E60" t="s" s="4">
        <v>149</v>
      </c>
      <c r="F60" t="s" s="4">
        <v>144</v>
      </c>
      <c r="G60" t="s" s="4">
        <v>145</v>
      </c>
    </row>
    <row r="61" ht="45.0" customHeight="true">
      <c r="A61" t="s" s="4">
        <v>56</v>
      </c>
      <c r="B61" t="s" s="4">
        <v>246</v>
      </c>
      <c r="C61" t="s" s="4">
        <v>177</v>
      </c>
      <c r="D61" t="s" s="4">
        <v>178</v>
      </c>
      <c r="E61" t="s" s="4">
        <v>179</v>
      </c>
      <c r="F61" t="s" s="4">
        <v>144</v>
      </c>
      <c r="G61" t="s" s="4">
        <v>145</v>
      </c>
    </row>
    <row r="62" ht="45.0" customHeight="true">
      <c r="A62" t="s" s="4">
        <v>56</v>
      </c>
      <c r="B62" t="s" s="4">
        <v>247</v>
      </c>
      <c r="C62" t="s" s="4">
        <v>181</v>
      </c>
      <c r="D62" t="s" s="4">
        <v>182</v>
      </c>
      <c r="E62" t="s" s="4">
        <v>183</v>
      </c>
      <c r="F62" t="s" s="4">
        <v>144</v>
      </c>
      <c r="G62" t="s" s="4">
        <v>145</v>
      </c>
    </row>
    <row r="63" ht="45.0" customHeight="true">
      <c r="A63" t="s" s="4">
        <v>56</v>
      </c>
      <c r="B63" t="s" s="4">
        <v>248</v>
      </c>
      <c r="C63" t="s" s="4">
        <v>185</v>
      </c>
      <c r="D63" t="s" s="4">
        <v>186</v>
      </c>
      <c r="E63" t="s" s="4">
        <v>187</v>
      </c>
      <c r="F63" t="s" s="4">
        <v>154</v>
      </c>
      <c r="G63" t="s" s="4">
        <v>154</v>
      </c>
    </row>
    <row r="64" ht="45.0" customHeight="true">
      <c r="A64" t="s" s="4">
        <v>56</v>
      </c>
      <c r="B64" t="s" s="4">
        <v>249</v>
      </c>
      <c r="C64" t="s" s="4">
        <v>189</v>
      </c>
      <c r="D64" t="s" s="4">
        <v>190</v>
      </c>
      <c r="E64" t="s" s="4">
        <v>178</v>
      </c>
      <c r="F64" t="s" s="4">
        <v>191</v>
      </c>
      <c r="G64" t="s" s="4">
        <v>192</v>
      </c>
    </row>
    <row r="65" ht="45.0" customHeight="true">
      <c r="A65" t="s" s="4">
        <v>56</v>
      </c>
      <c r="B65" t="s" s="4">
        <v>250</v>
      </c>
      <c r="C65" t="s" s="4">
        <v>194</v>
      </c>
      <c r="D65" t="s" s="4">
        <v>195</v>
      </c>
      <c r="E65" t="s" s="4">
        <v>196</v>
      </c>
      <c r="F65" t="s" s="4">
        <v>197</v>
      </c>
      <c r="G65" t="s" s="4">
        <v>197</v>
      </c>
    </row>
    <row r="66" ht="45.0" customHeight="true">
      <c r="A66" t="s" s="4">
        <v>56</v>
      </c>
      <c r="B66" t="s" s="4">
        <v>251</v>
      </c>
      <c r="C66" t="s" s="4">
        <v>199</v>
      </c>
      <c r="D66" t="s" s="4">
        <v>182</v>
      </c>
      <c r="E66" t="s" s="4">
        <v>178</v>
      </c>
      <c r="F66" t="s" s="4">
        <v>154</v>
      </c>
      <c r="G66" t="s" s="4">
        <v>200</v>
      </c>
    </row>
    <row r="67" ht="45.0" customHeight="true">
      <c r="A67" t="s" s="4">
        <v>56</v>
      </c>
      <c r="B67" t="s" s="4">
        <v>252</v>
      </c>
      <c r="C67" t="s" s="4">
        <v>202</v>
      </c>
      <c r="D67" t="s" s="4">
        <v>203</v>
      </c>
      <c r="E67" t="s" s="4">
        <v>204</v>
      </c>
      <c r="F67" t="s" s="4">
        <v>144</v>
      </c>
      <c r="G67" t="s" s="4">
        <v>145</v>
      </c>
    </row>
    <row r="68" ht="45.0" customHeight="true">
      <c r="A68" t="s" s="4">
        <v>63</v>
      </c>
      <c r="B68" t="s" s="4">
        <v>253</v>
      </c>
      <c r="C68" t="s" s="4">
        <v>254</v>
      </c>
      <c r="D68" t="s" s="4">
        <v>169</v>
      </c>
      <c r="E68" t="s" s="4">
        <v>255</v>
      </c>
      <c r="F68" t="s" s="4">
        <v>256</v>
      </c>
      <c r="G68" t="s" s="4">
        <v>257</v>
      </c>
    </row>
    <row r="69" ht="45.0" customHeight="true">
      <c r="A69" t="s" s="4">
        <v>71</v>
      </c>
      <c r="B69" t="s" s="4">
        <v>258</v>
      </c>
      <c r="C69" t="s" s="4">
        <v>141</v>
      </c>
      <c r="D69" t="s" s="4">
        <v>142</v>
      </c>
      <c r="E69" t="s" s="4">
        <v>143</v>
      </c>
      <c r="F69" t="s" s="4">
        <v>144</v>
      </c>
      <c r="G69" t="s" s="4">
        <v>145</v>
      </c>
    </row>
    <row r="70" ht="45.0" customHeight="true">
      <c r="A70" t="s" s="4">
        <v>71</v>
      </c>
      <c r="B70" t="s" s="4">
        <v>259</v>
      </c>
      <c r="C70" t="s" s="4">
        <v>147</v>
      </c>
      <c r="D70" t="s" s="4">
        <v>148</v>
      </c>
      <c r="E70" t="s" s="4">
        <v>149</v>
      </c>
      <c r="F70" t="s" s="4">
        <v>150</v>
      </c>
      <c r="G70" t="s" s="4">
        <v>150</v>
      </c>
    </row>
    <row r="71" ht="45.0" customHeight="true">
      <c r="A71" t="s" s="4">
        <v>71</v>
      </c>
      <c r="B71" t="s" s="4">
        <v>260</v>
      </c>
      <c r="C71" t="s" s="4">
        <v>152</v>
      </c>
      <c r="D71" t="s" s="4">
        <v>153</v>
      </c>
      <c r="E71" t="s" s="4">
        <v>143</v>
      </c>
      <c r="F71" t="s" s="4">
        <v>154</v>
      </c>
      <c r="G71" t="s" s="4">
        <v>154</v>
      </c>
    </row>
    <row r="72" ht="45.0" customHeight="true">
      <c r="A72" t="s" s="4">
        <v>71</v>
      </c>
      <c r="B72" t="s" s="4">
        <v>261</v>
      </c>
      <c r="C72" t="s" s="4">
        <v>156</v>
      </c>
      <c r="D72" t="s" s="4">
        <v>157</v>
      </c>
      <c r="E72" t="s" s="4">
        <v>158</v>
      </c>
      <c r="F72" t="s" s="4">
        <v>144</v>
      </c>
      <c r="G72" t="s" s="4">
        <v>145</v>
      </c>
    </row>
    <row r="73" ht="45.0" customHeight="true">
      <c r="A73" t="s" s="4">
        <v>71</v>
      </c>
      <c r="B73" t="s" s="4">
        <v>262</v>
      </c>
      <c r="C73" t="s" s="4">
        <v>160</v>
      </c>
      <c r="D73" t="s" s="4">
        <v>161</v>
      </c>
      <c r="E73" t="s" s="4">
        <v>162</v>
      </c>
      <c r="F73" t="s" s="4">
        <v>144</v>
      </c>
      <c r="G73" t="s" s="4">
        <v>145</v>
      </c>
    </row>
    <row r="74" ht="45.0" customHeight="true">
      <c r="A74" t="s" s="4">
        <v>71</v>
      </c>
      <c r="B74" t="s" s="4">
        <v>263</v>
      </c>
      <c r="C74" t="s" s="4">
        <v>164</v>
      </c>
      <c r="D74" t="s" s="4">
        <v>165</v>
      </c>
      <c r="E74" t="s" s="4">
        <v>166</v>
      </c>
      <c r="F74" t="s" s="4">
        <v>144</v>
      </c>
      <c r="G74" t="s" s="4">
        <v>145</v>
      </c>
    </row>
    <row r="75" ht="45.0" customHeight="true">
      <c r="A75" t="s" s="4">
        <v>71</v>
      </c>
      <c r="B75" t="s" s="4">
        <v>264</v>
      </c>
      <c r="C75" t="s" s="4">
        <v>168</v>
      </c>
      <c r="D75" t="s" s="4">
        <v>169</v>
      </c>
      <c r="E75" t="s" s="4">
        <v>158</v>
      </c>
      <c r="F75" t="s" s="4">
        <v>144</v>
      </c>
      <c r="G75" t="s" s="4">
        <v>145</v>
      </c>
    </row>
    <row r="76" ht="45.0" customHeight="true">
      <c r="A76" t="s" s="4">
        <v>71</v>
      </c>
      <c r="B76" t="s" s="4">
        <v>265</v>
      </c>
      <c r="C76" t="s" s="4">
        <v>171</v>
      </c>
      <c r="D76" t="s" s="4">
        <v>172</v>
      </c>
      <c r="E76" t="s" s="4">
        <v>173</v>
      </c>
      <c r="F76" t="s" s="4">
        <v>144</v>
      </c>
      <c r="G76" t="s" s="4">
        <v>145</v>
      </c>
    </row>
    <row r="77" ht="45.0" customHeight="true">
      <c r="A77" t="s" s="4">
        <v>71</v>
      </c>
      <c r="B77" t="s" s="4">
        <v>266</v>
      </c>
      <c r="C77" t="s" s="4">
        <v>175</v>
      </c>
      <c r="D77" t="s" s="4">
        <v>148</v>
      </c>
      <c r="E77" t="s" s="4">
        <v>149</v>
      </c>
      <c r="F77" t="s" s="4">
        <v>144</v>
      </c>
      <c r="G77" t="s" s="4">
        <v>145</v>
      </c>
    </row>
    <row r="78" ht="45.0" customHeight="true">
      <c r="A78" t="s" s="4">
        <v>71</v>
      </c>
      <c r="B78" t="s" s="4">
        <v>267</v>
      </c>
      <c r="C78" t="s" s="4">
        <v>177</v>
      </c>
      <c r="D78" t="s" s="4">
        <v>178</v>
      </c>
      <c r="E78" t="s" s="4">
        <v>179</v>
      </c>
      <c r="F78" t="s" s="4">
        <v>144</v>
      </c>
      <c r="G78" t="s" s="4">
        <v>145</v>
      </c>
    </row>
    <row r="79" ht="45.0" customHeight="true">
      <c r="A79" t="s" s="4">
        <v>71</v>
      </c>
      <c r="B79" t="s" s="4">
        <v>268</v>
      </c>
      <c r="C79" t="s" s="4">
        <v>181</v>
      </c>
      <c r="D79" t="s" s="4">
        <v>182</v>
      </c>
      <c r="E79" t="s" s="4">
        <v>183</v>
      </c>
      <c r="F79" t="s" s="4">
        <v>144</v>
      </c>
      <c r="G79" t="s" s="4">
        <v>145</v>
      </c>
    </row>
    <row r="80" ht="45.0" customHeight="true">
      <c r="A80" t="s" s="4">
        <v>71</v>
      </c>
      <c r="B80" t="s" s="4">
        <v>269</v>
      </c>
      <c r="C80" t="s" s="4">
        <v>185</v>
      </c>
      <c r="D80" t="s" s="4">
        <v>186</v>
      </c>
      <c r="E80" t="s" s="4">
        <v>187</v>
      </c>
      <c r="F80" t="s" s="4">
        <v>154</v>
      </c>
      <c r="G80" t="s" s="4">
        <v>154</v>
      </c>
    </row>
    <row r="81" ht="45.0" customHeight="true">
      <c r="A81" t="s" s="4">
        <v>71</v>
      </c>
      <c r="B81" t="s" s="4">
        <v>270</v>
      </c>
      <c r="C81" t="s" s="4">
        <v>189</v>
      </c>
      <c r="D81" t="s" s="4">
        <v>190</v>
      </c>
      <c r="E81" t="s" s="4">
        <v>178</v>
      </c>
      <c r="F81" t="s" s="4">
        <v>191</v>
      </c>
      <c r="G81" t="s" s="4">
        <v>192</v>
      </c>
    </row>
    <row r="82" ht="45.0" customHeight="true">
      <c r="A82" t="s" s="4">
        <v>71</v>
      </c>
      <c r="B82" t="s" s="4">
        <v>271</v>
      </c>
      <c r="C82" t="s" s="4">
        <v>194</v>
      </c>
      <c r="D82" t="s" s="4">
        <v>195</v>
      </c>
      <c r="E82" t="s" s="4">
        <v>196</v>
      </c>
      <c r="F82" t="s" s="4">
        <v>197</v>
      </c>
      <c r="G82" t="s" s="4">
        <v>197</v>
      </c>
    </row>
    <row r="83" ht="45.0" customHeight="true">
      <c r="A83" t="s" s="4">
        <v>71</v>
      </c>
      <c r="B83" t="s" s="4">
        <v>272</v>
      </c>
      <c r="C83" t="s" s="4">
        <v>199</v>
      </c>
      <c r="D83" t="s" s="4">
        <v>182</v>
      </c>
      <c r="E83" t="s" s="4">
        <v>178</v>
      </c>
      <c r="F83" t="s" s="4">
        <v>154</v>
      </c>
      <c r="G83" t="s" s="4">
        <v>200</v>
      </c>
    </row>
    <row r="84" ht="45.0" customHeight="true">
      <c r="A84" t="s" s="4">
        <v>71</v>
      </c>
      <c r="B84" t="s" s="4">
        <v>273</v>
      </c>
      <c r="C84" t="s" s="4">
        <v>202</v>
      </c>
      <c r="D84" t="s" s="4">
        <v>203</v>
      </c>
      <c r="E84" t="s" s="4">
        <v>204</v>
      </c>
      <c r="F84" t="s" s="4">
        <v>144</v>
      </c>
      <c r="G84" t="s" s="4">
        <v>145</v>
      </c>
    </row>
    <row r="85" ht="45.0" customHeight="true">
      <c r="A85" t="s" s="4">
        <v>77</v>
      </c>
      <c r="B85" t="s" s="4">
        <v>274</v>
      </c>
      <c r="C85" t="s" s="4">
        <v>141</v>
      </c>
      <c r="D85" t="s" s="4">
        <v>142</v>
      </c>
      <c r="E85" t="s" s="4">
        <v>143</v>
      </c>
      <c r="F85" t="s" s="4">
        <v>144</v>
      </c>
      <c r="G85" t="s" s="4">
        <v>145</v>
      </c>
    </row>
    <row r="86" ht="45.0" customHeight="true">
      <c r="A86" t="s" s="4">
        <v>77</v>
      </c>
      <c r="B86" t="s" s="4">
        <v>275</v>
      </c>
      <c r="C86" t="s" s="4">
        <v>147</v>
      </c>
      <c r="D86" t="s" s="4">
        <v>148</v>
      </c>
      <c r="E86" t="s" s="4">
        <v>149</v>
      </c>
      <c r="F86" t="s" s="4">
        <v>150</v>
      </c>
      <c r="G86" t="s" s="4">
        <v>150</v>
      </c>
    </row>
    <row r="87" ht="45.0" customHeight="true">
      <c r="A87" t="s" s="4">
        <v>77</v>
      </c>
      <c r="B87" t="s" s="4">
        <v>276</v>
      </c>
      <c r="C87" t="s" s="4">
        <v>152</v>
      </c>
      <c r="D87" t="s" s="4">
        <v>153</v>
      </c>
      <c r="E87" t="s" s="4">
        <v>143</v>
      </c>
      <c r="F87" t="s" s="4">
        <v>154</v>
      </c>
      <c r="G87" t="s" s="4">
        <v>154</v>
      </c>
    </row>
    <row r="88" ht="45.0" customHeight="true">
      <c r="A88" t="s" s="4">
        <v>77</v>
      </c>
      <c r="B88" t="s" s="4">
        <v>277</v>
      </c>
      <c r="C88" t="s" s="4">
        <v>156</v>
      </c>
      <c r="D88" t="s" s="4">
        <v>157</v>
      </c>
      <c r="E88" t="s" s="4">
        <v>158</v>
      </c>
      <c r="F88" t="s" s="4">
        <v>144</v>
      </c>
      <c r="G88" t="s" s="4">
        <v>145</v>
      </c>
    </row>
    <row r="89" ht="45.0" customHeight="true">
      <c r="A89" t="s" s="4">
        <v>77</v>
      </c>
      <c r="B89" t="s" s="4">
        <v>278</v>
      </c>
      <c r="C89" t="s" s="4">
        <v>160</v>
      </c>
      <c r="D89" t="s" s="4">
        <v>161</v>
      </c>
      <c r="E89" t="s" s="4">
        <v>162</v>
      </c>
      <c r="F89" t="s" s="4">
        <v>144</v>
      </c>
      <c r="G89" t="s" s="4">
        <v>145</v>
      </c>
    </row>
    <row r="90" ht="45.0" customHeight="true">
      <c r="A90" t="s" s="4">
        <v>77</v>
      </c>
      <c r="B90" t="s" s="4">
        <v>279</v>
      </c>
      <c r="C90" t="s" s="4">
        <v>164</v>
      </c>
      <c r="D90" t="s" s="4">
        <v>165</v>
      </c>
      <c r="E90" t="s" s="4">
        <v>166</v>
      </c>
      <c r="F90" t="s" s="4">
        <v>144</v>
      </c>
      <c r="G90" t="s" s="4">
        <v>145</v>
      </c>
    </row>
    <row r="91" ht="45.0" customHeight="true">
      <c r="A91" t="s" s="4">
        <v>77</v>
      </c>
      <c r="B91" t="s" s="4">
        <v>280</v>
      </c>
      <c r="C91" t="s" s="4">
        <v>168</v>
      </c>
      <c r="D91" t="s" s="4">
        <v>169</v>
      </c>
      <c r="E91" t="s" s="4">
        <v>158</v>
      </c>
      <c r="F91" t="s" s="4">
        <v>144</v>
      </c>
      <c r="G91" t="s" s="4">
        <v>145</v>
      </c>
    </row>
    <row r="92" ht="45.0" customHeight="true">
      <c r="A92" t="s" s="4">
        <v>77</v>
      </c>
      <c r="B92" t="s" s="4">
        <v>281</v>
      </c>
      <c r="C92" t="s" s="4">
        <v>171</v>
      </c>
      <c r="D92" t="s" s="4">
        <v>172</v>
      </c>
      <c r="E92" t="s" s="4">
        <v>173</v>
      </c>
      <c r="F92" t="s" s="4">
        <v>144</v>
      </c>
      <c r="G92" t="s" s="4">
        <v>145</v>
      </c>
    </row>
    <row r="93" ht="45.0" customHeight="true">
      <c r="A93" t="s" s="4">
        <v>77</v>
      </c>
      <c r="B93" t="s" s="4">
        <v>282</v>
      </c>
      <c r="C93" t="s" s="4">
        <v>175</v>
      </c>
      <c r="D93" t="s" s="4">
        <v>148</v>
      </c>
      <c r="E93" t="s" s="4">
        <v>149</v>
      </c>
      <c r="F93" t="s" s="4">
        <v>144</v>
      </c>
      <c r="G93" t="s" s="4">
        <v>145</v>
      </c>
    </row>
    <row r="94" ht="45.0" customHeight="true">
      <c r="A94" t="s" s="4">
        <v>77</v>
      </c>
      <c r="B94" t="s" s="4">
        <v>283</v>
      </c>
      <c r="C94" t="s" s="4">
        <v>177</v>
      </c>
      <c r="D94" t="s" s="4">
        <v>178</v>
      </c>
      <c r="E94" t="s" s="4">
        <v>179</v>
      </c>
      <c r="F94" t="s" s="4">
        <v>144</v>
      </c>
      <c r="G94" t="s" s="4">
        <v>145</v>
      </c>
    </row>
    <row r="95" ht="45.0" customHeight="true">
      <c r="A95" t="s" s="4">
        <v>77</v>
      </c>
      <c r="B95" t="s" s="4">
        <v>284</v>
      </c>
      <c r="C95" t="s" s="4">
        <v>181</v>
      </c>
      <c r="D95" t="s" s="4">
        <v>182</v>
      </c>
      <c r="E95" t="s" s="4">
        <v>183</v>
      </c>
      <c r="F95" t="s" s="4">
        <v>144</v>
      </c>
      <c r="G95" t="s" s="4">
        <v>145</v>
      </c>
    </row>
    <row r="96" ht="45.0" customHeight="true">
      <c r="A96" t="s" s="4">
        <v>77</v>
      </c>
      <c r="B96" t="s" s="4">
        <v>285</v>
      </c>
      <c r="C96" t="s" s="4">
        <v>185</v>
      </c>
      <c r="D96" t="s" s="4">
        <v>186</v>
      </c>
      <c r="E96" t="s" s="4">
        <v>187</v>
      </c>
      <c r="F96" t="s" s="4">
        <v>154</v>
      </c>
      <c r="G96" t="s" s="4">
        <v>154</v>
      </c>
    </row>
    <row r="97" ht="45.0" customHeight="true">
      <c r="A97" t="s" s="4">
        <v>77</v>
      </c>
      <c r="B97" t="s" s="4">
        <v>286</v>
      </c>
      <c r="C97" t="s" s="4">
        <v>189</v>
      </c>
      <c r="D97" t="s" s="4">
        <v>190</v>
      </c>
      <c r="E97" t="s" s="4">
        <v>178</v>
      </c>
      <c r="F97" t="s" s="4">
        <v>191</v>
      </c>
      <c r="G97" t="s" s="4">
        <v>192</v>
      </c>
    </row>
    <row r="98" ht="45.0" customHeight="true">
      <c r="A98" t="s" s="4">
        <v>77</v>
      </c>
      <c r="B98" t="s" s="4">
        <v>287</v>
      </c>
      <c r="C98" t="s" s="4">
        <v>194</v>
      </c>
      <c r="D98" t="s" s="4">
        <v>195</v>
      </c>
      <c r="E98" t="s" s="4">
        <v>196</v>
      </c>
      <c r="F98" t="s" s="4">
        <v>197</v>
      </c>
      <c r="G98" t="s" s="4">
        <v>197</v>
      </c>
    </row>
    <row r="99" ht="45.0" customHeight="true">
      <c r="A99" t="s" s="4">
        <v>77</v>
      </c>
      <c r="B99" t="s" s="4">
        <v>288</v>
      </c>
      <c r="C99" t="s" s="4">
        <v>199</v>
      </c>
      <c r="D99" t="s" s="4">
        <v>182</v>
      </c>
      <c r="E99" t="s" s="4">
        <v>178</v>
      </c>
      <c r="F99" t="s" s="4">
        <v>154</v>
      </c>
      <c r="G99" t="s" s="4">
        <v>200</v>
      </c>
    </row>
    <row r="100" ht="45.0" customHeight="true">
      <c r="A100" t="s" s="4">
        <v>77</v>
      </c>
      <c r="B100" t="s" s="4">
        <v>289</v>
      </c>
      <c r="C100" t="s" s="4">
        <v>202</v>
      </c>
      <c r="D100" t="s" s="4">
        <v>203</v>
      </c>
      <c r="E100" t="s" s="4">
        <v>204</v>
      </c>
      <c r="F100" t="s" s="4">
        <v>144</v>
      </c>
      <c r="G100" t="s" s="4">
        <v>145</v>
      </c>
    </row>
    <row r="101" ht="45.0" customHeight="true">
      <c r="A101" t="s" s="4">
        <v>82</v>
      </c>
      <c r="B101" t="s" s="4">
        <v>290</v>
      </c>
      <c r="C101" t="s" s="4">
        <v>147</v>
      </c>
      <c r="D101" t="s" s="4">
        <v>148</v>
      </c>
      <c r="E101" t="s" s="4">
        <v>149</v>
      </c>
      <c r="F101" t="s" s="4">
        <v>150</v>
      </c>
      <c r="G101" t="s" s="4">
        <v>150</v>
      </c>
    </row>
    <row r="102" ht="45.0" customHeight="true">
      <c r="A102" t="s" s="4">
        <v>82</v>
      </c>
      <c r="B102" t="s" s="4">
        <v>291</v>
      </c>
      <c r="C102" t="s" s="4">
        <v>152</v>
      </c>
      <c r="D102" t="s" s="4">
        <v>153</v>
      </c>
      <c r="E102" t="s" s="4">
        <v>143</v>
      </c>
      <c r="F102" t="s" s="4">
        <v>154</v>
      </c>
      <c r="G102" t="s" s="4">
        <v>154</v>
      </c>
    </row>
    <row r="103" ht="45.0" customHeight="true">
      <c r="A103" t="s" s="4">
        <v>82</v>
      </c>
      <c r="B103" t="s" s="4">
        <v>292</v>
      </c>
      <c r="C103" t="s" s="4">
        <v>156</v>
      </c>
      <c r="D103" t="s" s="4">
        <v>157</v>
      </c>
      <c r="E103" t="s" s="4">
        <v>158</v>
      </c>
      <c r="F103" t="s" s="4">
        <v>144</v>
      </c>
      <c r="G103" t="s" s="4">
        <v>145</v>
      </c>
    </row>
    <row r="104" ht="45.0" customHeight="true">
      <c r="A104" t="s" s="4">
        <v>82</v>
      </c>
      <c r="B104" t="s" s="4">
        <v>293</v>
      </c>
      <c r="C104" t="s" s="4">
        <v>160</v>
      </c>
      <c r="D104" t="s" s="4">
        <v>161</v>
      </c>
      <c r="E104" t="s" s="4">
        <v>162</v>
      </c>
      <c r="F104" t="s" s="4">
        <v>144</v>
      </c>
      <c r="G104" t="s" s="4">
        <v>145</v>
      </c>
    </row>
    <row r="105" ht="45.0" customHeight="true">
      <c r="A105" t="s" s="4">
        <v>82</v>
      </c>
      <c r="B105" t="s" s="4">
        <v>294</v>
      </c>
      <c r="C105" t="s" s="4">
        <v>164</v>
      </c>
      <c r="D105" t="s" s="4">
        <v>165</v>
      </c>
      <c r="E105" t="s" s="4">
        <v>166</v>
      </c>
      <c r="F105" t="s" s="4">
        <v>144</v>
      </c>
      <c r="G105" t="s" s="4">
        <v>145</v>
      </c>
    </row>
    <row r="106" ht="45.0" customHeight="true">
      <c r="A106" t="s" s="4">
        <v>82</v>
      </c>
      <c r="B106" t="s" s="4">
        <v>295</v>
      </c>
      <c r="C106" t="s" s="4">
        <v>168</v>
      </c>
      <c r="D106" t="s" s="4">
        <v>169</v>
      </c>
      <c r="E106" t="s" s="4">
        <v>158</v>
      </c>
      <c r="F106" t="s" s="4">
        <v>144</v>
      </c>
      <c r="G106" t="s" s="4">
        <v>145</v>
      </c>
    </row>
    <row r="107" ht="45.0" customHeight="true">
      <c r="A107" t="s" s="4">
        <v>82</v>
      </c>
      <c r="B107" t="s" s="4">
        <v>296</v>
      </c>
      <c r="C107" t="s" s="4">
        <v>171</v>
      </c>
      <c r="D107" t="s" s="4">
        <v>172</v>
      </c>
      <c r="E107" t="s" s="4">
        <v>173</v>
      </c>
      <c r="F107" t="s" s="4">
        <v>144</v>
      </c>
      <c r="G107" t="s" s="4">
        <v>145</v>
      </c>
    </row>
    <row r="108" ht="45.0" customHeight="true">
      <c r="A108" t="s" s="4">
        <v>82</v>
      </c>
      <c r="B108" t="s" s="4">
        <v>297</v>
      </c>
      <c r="C108" t="s" s="4">
        <v>175</v>
      </c>
      <c r="D108" t="s" s="4">
        <v>148</v>
      </c>
      <c r="E108" t="s" s="4">
        <v>149</v>
      </c>
      <c r="F108" t="s" s="4">
        <v>144</v>
      </c>
      <c r="G108" t="s" s="4">
        <v>145</v>
      </c>
    </row>
    <row r="109" ht="45.0" customHeight="true">
      <c r="A109" t="s" s="4">
        <v>82</v>
      </c>
      <c r="B109" t="s" s="4">
        <v>298</v>
      </c>
      <c r="C109" t="s" s="4">
        <v>177</v>
      </c>
      <c r="D109" t="s" s="4">
        <v>178</v>
      </c>
      <c r="E109" t="s" s="4">
        <v>179</v>
      </c>
      <c r="F109" t="s" s="4">
        <v>144</v>
      </c>
      <c r="G109" t="s" s="4">
        <v>145</v>
      </c>
    </row>
    <row r="110" ht="45.0" customHeight="true">
      <c r="A110" t="s" s="4">
        <v>82</v>
      </c>
      <c r="B110" t="s" s="4">
        <v>299</v>
      </c>
      <c r="C110" t="s" s="4">
        <v>181</v>
      </c>
      <c r="D110" t="s" s="4">
        <v>182</v>
      </c>
      <c r="E110" t="s" s="4">
        <v>183</v>
      </c>
      <c r="F110" t="s" s="4">
        <v>144</v>
      </c>
      <c r="G110" t="s" s="4">
        <v>145</v>
      </c>
    </row>
    <row r="111" ht="45.0" customHeight="true">
      <c r="A111" t="s" s="4">
        <v>82</v>
      </c>
      <c r="B111" t="s" s="4">
        <v>300</v>
      </c>
      <c r="C111" t="s" s="4">
        <v>185</v>
      </c>
      <c r="D111" t="s" s="4">
        <v>186</v>
      </c>
      <c r="E111" t="s" s="4">
        <v>187</v>
      </c>
      <c r="F111" t="s" s="4">
        <v>154</v>
      </c>
      <c r="G111" t="s" s="4">
        <v>154</v>
      </c>
    </row>
    <row r="112" ht="45.0" customHeight="true">
      <c r="A112" t="s" s="4">
        <v>82</v>
      </c>
      <c r="B112" t="s" s="4">
        <v>301</v>
      </c>
      <c r="C112" t="s" s="4">
        <v>189</v>
      </c>
      <c r="D112" t="s" s="4">
        <v>190</v>
      </c>
      <c r="E112" t="s" s="4">
        <v>178</v>
      </c>
      <c r="F112" t="s" s="4">
        <v>191</v>
      </c>
      <c r="G112" t="s" s="4">
        <v>192</v>
      </c>
    </row>
    <row r="113" ht="45.0" customHeight="true">
      <c r="A113" t="s" s="4">
        <v>82</v>
      </c>
      <c r="B113" t="s" s="4">
        <v>302</v>
      </c>
      <c r="C113" t="s" s="4">
        <v>194</v>
      </c>
      <c r="D113" t="s" s="4">
        <v>195</v>
      </c>
      <c r="E113" t="s" s="4">
        <v>196</v>
      </c>
      <c r="F113" t="s" s="4">
        <v>197</v>
      </c>
      <c r="G113" t="s" s="4">
        <v>197</v>
      </c>
    </row>
    <row r="114" ht="45.0" customHeight="true">
      <c r="A114" t="s" s="4">
        <v>82</v>
      </c>
      <c r="B114" t="s" s="4">
        <v>303</v>
      </c>
      <c r="C114" t="s" s="4">
        <v>199</v>
      </c>
      <c r="D114" t="s" s="4">
        <v>182</v>
      </c>
      <c r="E114" t="s" s="4">
        <v>178</v>
      </c>
      <c r="F114" t="s" s="4">
        <v>154</v>
      </c>
      <c r="G114" t="s" s="4">
        <v>200</v>
      </c>
    </row>
    <row r="115" ht="45.0" customHeight="true">
      <c r="A115" t="s" s="4">
        <v>82</v>
      </c>
      <c r="B115" t="s" s="4">
        <v>304</v>
      </c>
      <c r="C115" t="s" s="4">
        <v>202</v>
      </c>
      <c r="D115" t="s" s="4">
        <v>203</v>
      </c>
      <c r="E115" t="s" s="4">
        <v>204</v>
      </c>
      <c r="F115" t="s" s="4">
        <v>144</v>
      </c>
      <c r="G115" t="s" s="4">
        <v>145</v>
      </c>
    </row>
    <row r="116" ht="45.0" customHeight="true">
      <c r="A116" t="s" s="4">
        <v>82</v>
      </c>
      <c r="B116" t="s" s="4">
        <v>305</v>
      </c>
      <c r="C116" t="s" s="4">
        <v>141</v>
      </c>
      <c r="D116" t="s" s="4">
        <v>142</v>
      </c>
      <c r="E116" t="s" s="4">
        <v>143</v>
      </c>
      <c r="F116" t="s" s="4">
        <v>144</v>
      </c>
      <c r="G116" t="s" s="4">
        <v>145</v>
      </c>
    </row>
    <row r="117" ht="45.0" customHeight="true">
      <c r="A117" t="s" s="4">
        <v>87</v>
      </c>
      <c r="B117" t="s" s="4">
        <v>306</v>
      </c>
      <c r="C117" t="s" s="4">
        <v>254</v>
      </c>
      <c r="D117" t="s" s="4">
        <v>169</v>
      </c>
      <c r="E117" t="s" s="4">
        <v>255</v>
      </c>
      <c r="F117" t="s" s="4">
        <v>256</v>
      </c>
      <c r="G117" t="s" s="4">
        <v>257</v>
      </c>
    </row>
    <row r="118" ht="45.0" customHeight="true">
      <c r="A118" t="s" s="4">
        <v>90</v>
      </c>
      <c r="B118" t="s" s="4">
        <v>307</v>
      </c>
      <c r="C118" t="s" s="4">
        <v>175</v>
      </c>
      <c r="D118" t="s" s="4">
        <v>148</v>
      </c>
      <c r="E118" t="s" s="4">
        <v>149</v>
      </c>
      <c r="F118" t="s" s="4">
        <v>144</v>
      </c>
      <c r="G118" t="s" s="4">
        <v>145</v>
      </c>
    </row>
    <row r="119" ht="45.0" customHeight="true">
      <c r="A119" t="s" s="4">
        <v>90</v>
      </c>
      <c r="B119" t="s" s="4">
        <v>308</v>
      </c>
      <c r="C119" t="s" s="4">
        <v>177</v>
      </c>
      <c r="D119" t="s" s="4">
        <v>178</v>
      </c>
      <c r="E119" t="s" s="4">
        <v>179</v>
      </c>
      <c r="F119" t="s" s="4">
        <v>144</v>
      </c>
      <c r="G119" t="s" s="4">
        <v>145</v>
      </c>
    </row>
    <row r="120" ht="45.0" customHeight="true">
      <c r="A120" t="s" s="4">
        <v>90</v>
      </c>
      <c r="B120" t="s" s="4">
        <v>309</v>
      </c>
      <c r="C120" t="s" s="4">
        <v>181</v>
      </c>
      <c r="D120" t="s" s="4">
        <v>182</v>
      </c>
      <c r="E120" t="s" s="4">
        <v>183</v>
      </c>
      <c r="F120" t="s" s="4">
        <v>144</v>
      </c>
      <c r="G120" t="s" s="4">
        <v>145</v>
      </c>
    </row>
    <row r="121" ht="45.0" customHeight="true">
      <c r="A121" t="s" s="4">
        <v>90</v>
      </c>
      <c r="B121" t="s" s="4">
        <v>310</v>
      </c>
      <c r="C121" t="s" s="4">
        <v>185</v>
      </c>
      <c r="D121" t="s" s="4">
        <v>186</v>
      </c>
      <c r="E121" t="s" s="4">
        <v>187</v>
      </c>
      <c r="F121" t="s" s="4">
        <v>154</v>
      </c>
      <c r="G121" t="s" s="4">
        <v>154</v>
      </c>
    </row>
    <row r="122" ht="45.0" customHeight="true">
      <c r="A122" t="s" s="4">
        <v>90</v>
      </c>
      <c r="B122" t="s" s="4">
        <v>311</v>
      </c>
      <c r="C122" t="s" s="4">
        <v>189</v>
      </c>
      <c r="D122" t="s" s="4">
        <v>190</v>
      </c>
      <c r="E122" t="s" s="4">
        <v>178</v>
      </c>
      <c r="F122" t="s" s="4">
        <v>191</v>
      </c>
      <c r="G122" t="s" s="4">
        <v>192</v>
      </c>
    </row>
    <row r="123" ht="45.0" customHeight="true">
      <c r="A123" t="s" s="4">
        <v>90</v>
      </c>
      <c r="B123" t="s" s="4">
        <v>312</v>
      </c>
      <c r="C123" t="s" s="4">
        <v>194</v>
      </c>
      <c r="D123" t="s" s="4">
        <v>195</v>
      </c>
      <c r="E123" t="s" s="4">
        <v>196</v>
      </c>
      <c r="F123" t="s" s="4">
        <v>197</v>
      </c>
      <c r="G123" t="s" s="4">
        <v>197</v>
      </c>
    </row>
    <row r="124" ht="45.0" customHeight="true">
      <c r="A124" t="s" s="4">
        <v>90</v>
      </c>
      <c r="B124" t="s" s="4">
        <v>313</v>
      </c>
      <c r="C124" t="s" s="4">
        <v>199</v>
      </c>
      <c r="D124" t="s" s="4">
        <v>182</v>
      </c>
      <c r="E124" t="s" s="4">
        <v>178</v>
      </c>
      <c r="F124" t="s" s="4">
        <v>154</v>
      </c>
      <c r="G124" t="s" s="4">
        <v>200</v>
      </c>
    </row>
    <row r="125" ht="45.0" customHeight="true">
      <c r="A125" t="s" s="4">
        <v>90</v>
      </c>
      <c r="B125" t="s" s="4">
        <v>314</v>
      </c>
      <c r="C125" t="s" s="4">
        <v>202</v>
      </c>
      <c r="D125" t="s" s="4">
        <v>203</v>
      </c>
      <c r="E125" t="s" s="4">
        <v>204</v>
      </c>
      <c r="F125" t="s" s="4">
        <v>144</v>
      </c>
      <c r="G125" t="s" s="4">
        <v>145</v>
      </c>
    </row>
    <row r="126" ht="45.0" customHeight="true">
      <c r="A126" t="s" s="4">
        <v>90</v>
      </c>
      <c r="B126" t="s" s="4">
        <v>315</v>
      </c>
      <c r="C126" t="s" s="4">
        <v>141</v>
      </c>
      <c r="D126" t="s" s="4">
        <v>142</v>
      </c>
      <c r="E126" t="s" s="4">
        <v>143</v>
      </c>
      <c r="F126" t="s" s="4">
        <v>144</v>
      </c>
      <c r="G126" t="s" s="4">
        <v>145</v>
      </c>
    </row>
    <row r="127" ht="45.0" customHeight="true">
      <c r="A127" t="s" s="4">
        <v>90</v>
      </c>
      <c r="B127" t="s" s="4">
        <v>316</v>
      </c>
      <c r="C127" t="s" s="4">
        <v>147</v>
      </c>
      <c r="D127" t="s" s="4">
        <v>148</v>
      </c>
      <c r="E127" t="s" s="4">
        <v>149</v>
      </c>
      <c r="F127" t="s" s="4">
        <v>150</v>
      </c>
      <c r="G127" t="s" s="4">
        <v>150</v>
      </c>
    </row>
    <row r="128" ht="45.0" customHeight="true">
      <c r="A128" t="s" s="4">
        <v>90</v>
      </c>
      <c r="B128" t="s" s="4">
        <v>317</v>
      </c>
      <c r="C128" t="s" s="4">
        <v>152</v>
      </c>
      <c r="D128" t="s" s="4">
        <v>153</v>
      </c>
      <c r="E128" t="s" s="4">
        <v>143</v>
      </c>
      <c r="F128" t="s" s="4">
        <v>154</v>
      </c>
      <c r="G128" t="s" s="4">
        <v>154</v>
      </c>
    </row>
    <row r="129" ht="45.0" customHeight="true">
      <c r="A129" t="s" s="4">
        <v>90</v>
      </c>
      <c r="B129" t="s" s="4">
        <v>318</v>
      </c>
      <c r="C129" t="s" s="4">
        <v>156</v>
      </c>
      <c r="D129" t="s" s="4">
        <v>157</v>
      </c>
      <c r="E129" t="s" s="4">
        <v>158</v>
      </c>
      <c r="F129" t="s" s="4">
        <v>144</v>
      </c>
      <c r="G129" t="s" s="4">
        <v>145</v>
      </c>
    </row>
    <row r="130" ht="45.0" customHeight="true">
      <c r="A130" t="s" s="4">
        <v>90</v>
      </c>
      <c r="B130" t="s" s="4">
        <v>319</v>
      </c>
      <c r="C130" t="s" s="4">
        <v>160</v>
      </c>
      <c r="D130" t="s" s="4">
        <v>161</v>
      </c>
      <c r="E130" t="s" s="4">
        <v>162</v>
      </c>
      <c r="F130" t="s" s="4">
        <v>144</v>
      </c>
      <c r="G130" t="s" s="4">
        <v>145</v>
      </c>
    </row>
    <row r="131" ht="45.0" customHeight="true">
      <c r="A131" t="s" s="4">
        <v>90</v>
      </c>
      <c r="B131" t="s" s="4">
        <v>320</v>
      </c>
      <c r="C131" t="s" s="4">
        <v>164</v>
      </c>
      <c r="D131" t="s" s="4">
        <v>165</v>
      </c>
      <c r="E131" t="s" s="4">
        <v>166</v>
      </c>
      <c r="F131" t="s" s="4">
        <v>144</v>
      </c>
      <c r="G131" t="s" s="4">
        <v>145</v>
      </c>
    </row>
    <row r="132" ht="45.0" customHeight="true">
      <c r="A132" t="s" s="4">
        <v>90</v>
      </c>
      <c r="B132" t="s" s="4">
        <v>321</v>
      </c>
      <c r="C132" t="s" s="4">
        <v>168</v>
      </c>
      <c r="D132" t="s" s="4">
        <v>169</v>
      </c>
      <c r="E132" t="s" s="4">
        <v>158</v>
      </c>
      <c r="F132" t="s" s="4">
        <v>144</v>
      </c>
      <c r="G132" t="s" s="4">
        <v>145</v>
      </c>
    </row>
    <row r="133" ht="45.0" customHeight="true">
      <c r="A133" t="s" s="4">
        <v>90</v>
      </c>
      <c r="B133" t="s" s="4">
        <v>322</v>
      </c>
      <c r="C133" t="s" s="4">
        <v>171</v>
      </c>
      <c r="D133" t="s" s="4">
        <v>172</v>
      </c>
      <c r="E133" t="s" s="4">
        <v>173</v>
      </c>
      <c r="F133" t="s" s="4">
        <v>144</v>
      </c>
      <c r="G133" t="s" s="4">
        <v>145</v>
      </c>
    </row>
    <row r="134" ht="45.0" customHeight="true">
      <c r="A134" t="s" s="4">
        <v>94</v>
      </c>
      <c r="B134" t="s" s="4">
        <v>323</v>
      </c>
      <c r="C134" t="s" s="4">
        <v>141</v>
      </c>
      <c r="D134" t="s" s="4">
        <v>142</v>
      </c>
      <c r="E134" t="s" s="4">
        <v>143</v>
      </c>
      <c r="F134" t="s" s="4">
        <v>144</v>
      </c>
      <c r="G134" t="s" s="4">
        <v>145</v>
      </c>
    </row>
    <row r="135" ht="45.0" customHeight="true">
      <c r="A135" t="s" s="4">
        <v>94</v>
      </c>
      <c r="B135" t="s" s="4">
        <v>324</v>
      </c>
      <c r="C135" t="s" s="4">
        <v>147</v>
      </c>
      <c r="D135" t="s" s="4">
        <v>148</v>
      </c>
      <c r="E135" t="s" s="4">
        <v>149</v>
      </c>
      <c r="F135" t="s" s="4">
        <v>150</v>
      </c>
      <c r="G135" t="s" s="4">
        <v>150</v>
      </c>
    </row>
    <row r="136" ht="45.0" customHeight="true">
      <c r="A136" t="s" s="4">
        <v>94</v>
      </c>
      <c r="B136" t="s" s="4">
        <v>325</v>
      </c>
      <c r="C136" t="s" s="4">
        <v>152</v>
      </c>
      <c r="D136" t="s" s="4">
        <v>153</v>
      </c>
      <c r="E136" t="s" s="4">
        <v>143</v>
      </c>
      <c r="F136" t="s" s="4">
        <v>154</v>
      </c>
      <c r="G136" t="s" s="4">
        <v>154</v>
      </c>
    </row>
    <row r="137" ht="45.0" customHeight="true">
      <c r="A137" t="s" s="4">
        <v>94</v>
      </c>
      <c r="B137" t="s" s="4">
        <v>326</v>
      </c>
      <c r="C137" t="s" s="4">
        <v>156</v>
      </c>
      <c r="D137" t="s" s="4">
        <v>157</v>
      </c>
      <c r="E137" t="s" s="4">
        <v>158</v>
      </c>
      <c r="F137" t="s" s="4">
        <v>144</v>
      </c>
      <c r="G137" t="s" s="4">
        <v>145</v>
      </c>
    </row>
    <row r="138" ht="45.0" customHeight="true">
      <c r="A138" t="s" s="4">
        <v>94</v>
      </c>
      <c r="B138" t="s" s="4">
        <v>327</v>
      </c>
      <c r="C138" t="s" s="4">
        <v>160</v>
      </c>
      <c r="D138" t="s" s="4">
        <v>161</v>
      </c>
      <c r="E138" t="s" s="4">
        <v>162</v>
      </c>
      <c r="F138" t="s" s="4">
        <v>144</v>
      </c>
      <c r="G138" t="s" s="4">
        <v>145</v>
      </c>
    </row>
    <row r="139" ht="45.0" customHeight="true">
      <c r="A139" t="s" s="4">
        <v>94</v>
      </c>
      <c r="B139" t="s" s="4">
        <v>328</v>
      </c>
      <c r="C139" t="s" s="4">
        <v>164</v>
      </c>
      <c r="D139" t="s" s="4">
        <v>165</v>
      </c>
      <c r="E139" t="s" s="4">
        <v>166</v>
      </c>
      <c r="F139" t="s" s="4">
        <v>144</v>
      </c>
      <c r="G139" t="s" s="4">
        <v>145</v>
      </c>
    </row>
    <row r="140" ht="45.0" customHeight="true">
      <c r="A140" t="s" s="4">
        <v>94</v>
      </c>
      <c r="B140" t="s" s="4">
        <v>329</v>
      </c>
      <c r="C140" t="s" s="4">
        <v>168</v>
      </c>
      <c r="D140" t="s" s="4">
        <v>169</v>
      </c>
      <c r="E140" t="s" s="4">
        <v>158</v>
      </c>
      <c r="F140" t="s" s="4">
        <v>144</v>
      </c>
      <c r="G140" t="s" s="4">
        <v>145</v>
      </c>
    </row>
    <row r="141" ht="45.0" customHeight="true">
      <c r="A141" t="s" s="4">
        <v>94</v>
      </c>
      <c r="B141" t="s" s="4">
        <v>330</v>
      </c>
      <c r="C141" t="s" s="4">
        <v>171</v>
      </c>
      <c r="D141" t="s" s="4">
        <v>172</v>
      </c>
      <c r="E141" t="s" s="4">
        <v>173</v>
      </c>
      <c r="F141" t="s" s="4">
        <v>144</v>
      </c>
      <c r="G141" t="s" s="4">
        <v>145</v>
      </c>
    </row>
    <row r="142" ht="45.0" customHeight="true">
      <c r="A142" t="s" s="4">
        <v>94</v>
      </c>
      <c r="B142" t="s" s="4">
        <v>331</v>
      </c>
      <c r="C142" t="s" s="4">
        <v>175</v>
      </c>
      <c r="D142" t="s" s="4">
        <v>148</v>
      </c>
      <c r="E142" t="s" s="4">
        <v>149</v>
      </c>
      <c r="F142" t="s" s="4">
        <v>144</v>
      </c>
      <c r="G142" t="s" s="4">
        <v>145</v>
      </c>
    </row>
    <row r="143" ht="45.0" customHeight="true">
      <c r="A143" t="s" s="4">
        <v>94</v>
      </c>
      <c r="B143" t="s" s="4">
        <v>332</v>
      </c>
      <c r="C143" t="s" s="4">
        <v>177</v>
      </c>
      <c r="D143" t="s" s="4">
        <v>178</v>
      </c>
      <c r="E143" t="s" s="4">
        <v>179</v>
      </c>
      <c r="F143" t="s" s="4">
        <v>144</v>
      </c>
      <c r="G143" t="s" s="4">
        <v>145</v>
      </c>
    </row>
    <row r="144" ht="45.0" customHeight="true">
      <c r="A144" t="s" s="4">
        <v>94</v>
      </c>
      <c r="B144" t="s" s="4">
        <v>333</v>
      </c>
      <c r="C144" t="s" s="4">
        <v>181</v>
      </c>
      <c r="D144" t="s" s="4">
        <v>182</v>
      </c>
      <c r="E144" t="s" s="4">
        <v>183</v>
      </c>
      <c r="F144" t="s" s="4">
        <v>144</v>
      </c>
      <c r="G144" t="s" s="4">
        <v>145</v>
      </c>
    </row>
    <row r="145" ht="45.0" customHeight="true">
      <c r="A145" t="s" s="4">
        <v>94</v>
      </c>
      <c r="B145" t="s" s="4">
        <v>334</v>
      </c>
      <c r="C145" t="s" s="4">
        <v>185</v>
      </c>
      <c r="D145" t="s" s="4">
        <v>186</v>
      </c>
      <c r="E145" t="s" s="4">
        <v>187</v>
      </c>
      <c r="F145" t="s" s="4">
        <v>154</v>
      </c>
      <c r="G145" t="s" s="4">
        <v>154</v>
      </c>
    </row>
    <row r="146" ht="45.0" customHeight="true">
      <c r="A146" t="s" s="4">
        <v>94</v>
      </c>
      <c r="B146" t="s" s="4">
        <v>335</v>
      </c>
      <c r="C146" t="s" s="4">
        <v>189</v>
      </c>
      <c r="D146" t="s" s="4">
        <v>190</v>
      </c>
      <c r="E146" t="s" s="4">
        <v>178</v>
      </c>
      <c r="F146" t="s" s="4">
        <v>191</v>
      </c>
      <c r="G146" t="s" s="4">
        <v>192</v>
      </c>
    </row>
    <row r="147" ht="45.0" customHeight="true">
      <c r="A147" t="s" s="4">
        <v>94</v>
      </c>
      <c r="B147" t="s" s="4">
        <v>336</v>
      </c>
      <c r="C147" t="s" s="4">
        <v>194</v>
      </c>
      <c r="D147" t="s" s="4">
        <v>195</v>
      </c>
      <c r="E147" t="s" s="4">
        <v>196</v>
      </c>
      <c r="F147" t="s" s="4">
        <v>197</v>
      </c>
      <c r="G147" t="s" s="4">
        <v>197</v>
      </c>
    </row>
    <row r="148" ht="45.0" customHeight="true">
      <c r="A148" t="s" s="4">
        <v>94</v>
      </c>
      <c r="B148" t="s" s="4">
        <v>337</v>
      </c>
      <c r="C148" t="s" s="4">
        <v>199</v>
      </c>
      <c r="D148" t="s" s="4">
        <v>182</v>
      </c>
      <c r="E148" t="s" s="4">
        <v>178</v>
      </c>
      <c r="F148" t="s" s="4">
        <v>154</v>
      </c>
      <c r="G148" t="s" s="4">
        <v>200</v>
      </c>
    </row>
    <row r="149" ht="45.0" customHeight="true">
      <c r="A149" t="s" s="4">
        <v>94</v>
      </c>
      <c r="B149" t="s" s="4">
        <v>338</v>
      </c>
      <c r="C149" t="s" s="4">
        <v>202</v>
      </c>
      <c r="D149" t="s" s="4">
        <v>203</v>
      </c>
      <c r="E149" t="s" s="4">
        <v>204</v>
      </c>
      <c r="F149" t="s" s="4">
        <v>144</v>
      </c>
      <c r="G149" t="s" s="4">
        <v>145</v>
      </c>
    </row>
    <row r="150" ht="45.0" customHeight="true">
      <c r="A150" t="s" s="4">
        <v>97</v>
      </c>
      <c r="B150" t="s" s="4">
        <v>339</v>
      </c>
      <c r="C150" t="s" s="4">
        <v>141</v>
      </c>
      <c r="D150" t="s" s="4">
        <v>142</v>
      </c>
      <c r="E150" t="s" s="4">
        <v>143</v>
      </c>
      <c r="F150" t="s" s="4">
        <v>144</v>
      </c>
      <c r="G150" t="s" s="4">
        <v>145</v>
      </c>
    </row>
    <row r="151" ht="45.0" customHeight="true">
      <c r="A151" t="s" s="4">
        <v>97</v>
      </c>
      <c r="B151" t="s" s="4">
        <v>340</v>
      </c>
      <c r="C151" t="s" s="4">
        <v>147</v>
      </c>
      <c r="D151" t="s" s="4">
        <v>148</v>
      </c>
      <c r="E151" t="s" s="4">
        <v>149</v>
      </c>
      <c r="F151" t="s" s="4">
        <v>150</v>
      </c>
      <c r="G151" t="s" s="4">
        <v>150</v>
      </c>
    </row>
    <row r="152" ht="45.0" customHeight="true">
      <c r="A152" t="s" s="4">
        <v>97</v>
      </c>
      <c r="B152" t="s" s="4">
        <v>341</v>
      </c>
      <c r="C152" t="s" s="4">
        <v>152</v>
      </c>
      <c r="D152" t="s" s="4">
        <v>153</v>
      </c>
      <c r="E152" t="s" s="4">
        <v>143</v>
      </c>
      <c r="F152" t="s" s="4">
        <v>154</v>
      </c>
      <c r="G152" t="s" s="4">
        <v>154</v>
      </c>
    </row>
    <row r="153" ht="45.0" customHeight="true">
      <c r="A153" t="s" s="4">
        <v>97</v>
      </c>
      <c r="B153" t="s" s="4">
        <v>342</v>
      </c>
      <c r="C153" t="s" s="4">
        <v>156</v>
      </c>
      <c r="D153" t="s" s="4">
        <v>157</v>
      </c>
      <c r="E153" t="s" s="4">
        <v>158</v>
      </c>
      <c r="F153" t="s" s="4">
        <v>144</v>
      </c>
      <c r="G153" t="s" s="4">
        <v>145</v>
      </c>
    </row>
    <row r="154" ht="45.0" customHeight="true">
      <c r="A154" t="s" s="4">
        <v>97</v>
      </c>
      <c r="B154" t="s" s="4">
        <v>343</v>
      </c>
      <c r="C154" t="s" s="4">
        <v>160</v>
      </c>
      <c r="D154" t="s" s="4">
        <v>161</v>
      </c>
      <c r="E154" t="s" s="4">
        <v>162</v>
      </c>
      <c r="F154" t="s" s="4">
        <v>144</v>
      </c>
      <c r="G154" t="s" s="4">
        <v>145</v>
      </c>
    </row>
    <row r="155" ht="45.0" customHeight="true">
      <c r="A155" t="s" s="4">
        <v>97</v>
      </c>
      <c r="B155" t="s" s="4">
        <v>344</v>
      </c>
      <c r="C155" t="s" s="4">
        <v>164</v>
      </c>
      <c r="D155" t="s" s="4">
        <v>165</v>
      </c>
      <c r="E155" t="s" s="4">
        <v>166</v>
      </c>
      <c r="F155" t="s" s="4">
        <v>144</v>
      </c>
      <c r="G155" t="s" s="4">
        <v>145</v>
      </c>
    </row>
    <row r="156" ht="45.0" customHeight="true">
      <c r="A156" t="s" s="4">
        <v>97</v>
      </c>
      <c r="B156" t="s" s="4">
        <v>345</v>
      </c>
      <c r="C156" t="s" s="4">
        <v>168</v>
      </c>
      <c r="D156" t="s" s="4">
        <v>169</v>
      </c>
      <c r="E156" t="s" s="4">
        <v>158</v>
      </c>
      <c r="F156" t="s" s="4">
        <v>144</v>
      </c>
      <c r="G156" t="s" s="4">
        <v>145</v>
      </c>
    </row>
    <row r="157" ht="45.0" customHeight="true">
      <c r="A157" t="s" s="4">
        <v>97</v>
      </c>
      <c r="B157" t="s" s="4">
        <v>346</v>
      </c>
      <c r="C157" t="s" s="4">
        <v>171</v>
      </c>
      <c r="D157" t="s" s="4">
        <v>172</v>
      </c>
      <c r="E157" t="s" s="4">
        <v>173</v>
      </c>
      <c r="F157" t="s" s="4">
        <v>144</v>
      </c>
      <c r="G157" t="s" s="4">
        <v>145</v>
      </c>
    </row>
    <row r="158" ht="45.0" customHeight="true">
      <c r="A158" t="s" s="4">
        <v>97</v>
      </c>
      <c r="B158" t="s" s="4">
        <v>347</v>
      </c>
      <c r="C158" t="s" s="4">
        <v>175</v>
      </c>
      <c r="D158" t="s" s="4">
        <v>148</v>
      </c>
      <c r="E158" t="s" s="4">
        <v>149</v>
      </c>
      <c r="F158" t="s" s="4">
        <v>144</v>
      </c>
      <c r="G158" t="s" s="4">
        <v>145</v>
      </c>
    </row>
    <row r="159" ht="45.0" customHeight="true">
      <c r="A159" t="s" s="4">
        <v>97</v>
      </c>
      <c r="B159" t="s" s="4">
        <v>348</v>
      </c>
      <c r="C159" t="s" s="4">
        <v>177</v>
      </c>
      <c r="D159" t="s" s="4">
        <v>178</v>
      </c>
      <c r="E159" t="s" s="4">
        <v>179</v>
      </c>
      <c r="F159" t="s" s="4">
        <v>144</v>
      </c>
      <c r="G159" t="s" s="4">
        <v>145</v>
      </c>
    </row>
    <row r="160" ht="45.0" customHeight="true">
      <c r="A160" t="s" s="4">
        <v>97</v>
      </c>
      <c r="B160" t="s" s="4">
        <v>349</v>
      </c>
      <c r="C160" t="s" s="4">
        <v>181</v>
      </c>
      <c r="D160" t="s" s="4">
        <v>182</v>
      </c>
      <c r="E160" t="s" s="4">
        <v>183</v>
      </c>
      <c r="F160" t="s" s="4">
        <v>144</v>
      </c>
      <c r="G160" t="s" s="4">
        <v>145</v>
      </c>
    </row>
    <row r="161" ht="45.0" customHeight="true">
      <c r="A161" t="s" s="4">
        <v>97</v>
      </c>
      <c r="B161" t="s" s="4">
        <v>350</v>
      </c>
      <c r="C161" t="s" s="4">
        <v>185</v>
      </c>
      <c r="D161" t="s" s="4">
        <v>186</v>
      </c>
      <c r="E161" t="s" s="4">
        <v>187</v>
      </c>
      <c r="F161" t="s" s="4">
        <v>154</v>
      </c>
      <c r="G161" t="s" s="4">
        <v>154</v>
      </c>
    </row>
    <row r="162" ht="45.0" customHeight="true">
      <c r="A162" t="s" s="4">
        <v>97</v>
      </c>
      <c r="B162" t="s" s="4">
        <v>351</v>
      </c>
      <c r="C162" t="s" s="4">
        <v>189</v>
      </c>
      <c r="D162" t="s" s="4">
        <v>190</v>
      </c>
      <c r="E162" t="s" s="4">
        <v>178</v>
      </c>
      <c r="F162" t="s" s="4">
        <v>191</v>
      </c>
      <c r="G162" t="s" s="4">
        <v>192</v>
      </c>
    </row>
    <row r="163" ht="45.0" customHeight="true">
      <c r="A163" t="s" s="4">
        <v>97</v>
      </c>
      <c r="B163" t="s" s="4">
        <v>352</v>
      </c>
      <c r="C163" t="s" s="4">
        <v>194</v>
      </c>
      <c r="D163" t="s" s="4">
        <v>195</v>
      </c>
      <c r="E163" t="s" s="4">
        <v>196</v>
      </c>
      <c r="F163" t="s" s="4">
        <v>197</v>
      </c>
      <c r="G163" t="s" s="4">
        <v>197</v>
      </c>
    </row>
    <row r="164" ht="45.0" customHeight="true">
      <c r="A164" t="s" s="4">
        <v>97</v>
      </c>
      <c r="B164" t="s" s="4">
        <v>353</v>
      </c>
      <c r="C164" t="s" s="4">
        <v>199</v>
      </c>
      <c r="D164" t="s" s="4">
        <v>182</v>
      </c>
      <c r="E164" t="s" s="4">
        <v>178</v>
      </c>
      <c r="F164" t="s" s="4">
        <v>154</v>
      </c>
      <c r="G164" t="s" s="4">
        <v>200</v>
      </c>
    </row>
    <row r="165" ht="45.0" customHeight="true">
      <c r="A165" t="s" s="4">
        <v>97</v>
      </c>
      <c r="B165" t="s" s="4">
        <v>354</v>
      </c>
      <c r="C165" t="s" s="4">
        <v>202</v>
      </c>
      <c r="D165" t="s" s="4">
        <v>203</v>
      </c>
      <c r="E165" t="s" s="4">
        <v>204</v>
      </c>
      <c r="F165" t="s" s="4">
        <v>144</v>
      </c>
      <c r="G165" t="s" s="4">
        <v>145</v>
      </c>
    </row>
    <row r="166" ht="45.0" customHeight="true">
      <c r="A166" t="s" s="4">
        <v>100</v>
      </c>
      <c r="B166" t="s" s="4">
        <v>355</v>
      </c>
      <c r="C166" t="s" s="4">
        <v>141</v>
      </c>
      <c r="D166" t="s" s="4">
        <v>142</v>
      </c>
      <c r="E166" t="s" s="4">
        <v>143</v>
      </c>
      <c r="F166" t="s" s="4">
        <v>144</v>
      </c>
      <c r="G166" t="s" s="4">
        <v>145</v>
      </c>
    </row>
    <row r="167" ht="45.0" customHeight="true">
      <c r="A167" t="s" s="4">
        <v>100</v>
      </c>
      <c r="B167" t="s" s="4">
        <v>356</v>
      </c>
      <c r="C167" t="s" s="4">
        <v>147</v>
      </c>
      <c r="D167" t="s" s="4">
        <v>148</v>
      </c>
      <c r="E167" t="s" s="4">
        <v>149</v>
      </c>
      <c r="F167" t="s" s="4">
        <v>150</v>
      </c>
      <c r="G167" t="s" s="4">
        <v>150</v>
      </c>
    </row>
    <row r="168" ht="45.0" customHeight="true">
      <c r="A168" t="s" s="4">
        <v>100</v>
      </c>
      <c r="B168" t="s" s="4">
        <v>357</v>
      </c>
      <c r="C168" t="s" s="4">
        <v>152</v>
      </c>
      <c r="D168" t="s" s="4">
        <v>153</v>
      </c>
      <c r="E168" t="s" s="4">
        <v>143</v>
      </c>
      <c r="F168" t="s" s="4">
        <v>154</v>
      </c>
      <c r="G168" t="s" s="4">
        <v>154</v>
      </c>
    </row>
    <row r="169" ht="45.0" customHeight="true">
      <c r="A169" t="s" s="4">
        <v>100</v>
      </c>
      <c r="B169" t="s" s="4">
        <v>358</v>
      </c>
      <c r="C169" t="s" s="4">
        <v>156</v>
      </c>
      <c r="D169" t="s" s="4">
        <v>157</v>
      </c>
      <c r="E169" t="s" s="4">
        <v>158</v>
      </c>
      <c r="F169" t="s" s="4">
        <v>144</v>
      </c>
      <c r="G169" t="s" s="4">
        <v>145</v>
      </c>
    </row>
    <row r="170" ht="45.0" customHeight="true">
      <c r="A170" t="s" s="4">
        <v>100</v>
      </c>
      <c r="B170" t="s" s="4">
        <v>359</v>
      </c>
      <c r="C170" t="s" s="4">
        <v>160</v>
      </c>
      <c r="D170" t="s" s="4">
        <v>161</v>
      </c>
      <c r="E170" t="s" s="4">
        <v>162</v>
      </c>
      <c r="F170" t="s" s="4">
        <v>144</v>
      </c>
      <c r="G170" t="s" s="4">
        <v>145</v>
      </c>
    </row>
    <row r="171" ht="45.0" customHeight="true">
      <c r="A171" t="s" s="4">
        <v>100</v>
      </c>
      <c r="B171" t="s" s="4">
        <v>360</v>
      </c>
      <c r="C171" t="s" s="4">
        <v>164</v>
      </c>
      <c r="D171" t="s" s="4">
        <v>165</v>
      </c>
      <c r="E171" t="s" s="4">
        <v>166</v>
      </c>
      <c r="F171" t="s" s="4">
        <v>144</v>
      </c>
      <c r="G171" t="s" s="4">
        <v>145</v>
      </c>
    </row>
    <row r="172" ht="45.0" customHeight="true">
      <c r="A172" t="s" s="4">
        <v>100</v>
      </c>
      <c r="B172" t="s" s="4">
        <v>361</v>
      </c>
      <c r="C172" t="s" s="4">
        <v>171</v>
      </c>
      <c r="D172" t="s" s="4">
        <v>172</v>
      </c>
      <c r="E172" t="s" s="4">
        <v>173</v>
      </c>
      <c r="F172" t="s" s="4">
        <v>144</v>
      </c>
      <c r="G172" t="s" s="4">
        <v>145</v>
      </c>
    </row>
    <row r="173" ht="45.0" customHeight="true">
      <c r="A173" t="s" s="4">
        <v>100</v>
      </c>
      <c r="B173" t="s" s="4">
        <v>362</v>
      </c>
      <c r="C173" t="s" s="4">
        <v>175</v>
      </c>
      <c r="D173" t="s" s="4">
        <v>148</v>
      </c>
      <c r="E173" t="s" s="4">
        <v>149</v>
      </c>
      <c r="F173" t="s" s="4">
        <v>144</v>
      </c>
      <c r="G173" t="s" s="4">
        <v>145</v>
      </c>
    </row>
    <row r="174" ht="45.0" customHeight="true">
      <c r="A174" t="s" s="4">
        <v>100</v>
      </c>
      <c r="B174" t="s" s="4">
        <v>363</v>
      </c>
      <c r="C174" t="s" s="4">
        <v>177</v>
      </c>
      <c r="D174" t="s" s="4">
        <v>178</v>
      </c>
      <c r="E174" t="s" s="4">
        <v>179</v>
      </c>
      <c r="F174" t="s" s="4">
        <v>144</v>
      </c>
      <c r="G174" t="s" s="4">
        <v>145</v>
      </c>
    </row>
    <row r="175" ht="45.0" customHeight="true">
      <c r="A175" t="s" s="4">
        <v>100</v>
      </c>
      <c r="B175" t="s" s="4">
        <v>364</v>
      </c>
      <c r="C175" t="s" s="4">
        <v>181</v>
      </c>
      <c r="D175" t="s" s="4">
        <v>182</v>
      </c>
      <c r="E175" t="s" s="4">
        <v>183</v>
      </c>
      <c r="F175" t="s" s="4">
        <v>144</v>
      </c>
      <c r="G175" t="s" s="4">
        <v>145</v>
      </c>
    </row>
    <row r="176" ht="45.0" customHeight="true">
      <c r="A176" t="s" s="4">
        <v>100</v>
      </c>
      <c r="B176" t="s" s="4">
        <v>365</v>
      </c>
      <c r="C176" t="s" s="4">
        <v>185</v>
      </c>
      <c r="D176" t="s" s="4">
        <v>186</v>
      </c>
      <c r="E176" t="s" s="4">
        <v>187</v>
      </c>
      <c r="F176" t="s" s="4">
        <v>154</v>
      </c>
      <c r="G176" t="s" s="4">
        <v>154</v>
      </c>
    </row>
    <row r="177" ht="45.0" customHeight="true">
      <c r="A177" t="s" s="4">
        <v>100</v>
      </c>
      <c r="B177" t="s" s="4">
        <v>366</v>
      </c>
      <c r="C177" t="s" s="4">
        <v>189</v>
      </c>
      <c r="D177" t="s" s="4">
        <v>190</v>
      </c>
      <c r="E177" t="s" s="4">
        <v>178</v>
      </c>
      <c r="F177" t="s" s="4">
        <v>191</v>
      </c>
      <c r="G177" t="s" s="4">
        <v>192</v>
      </c>
    </row>
    <row r="178" ht="45.0" customHeight="true">
      <c r="A178" t="s" s="4">
        <v>100</v>
      </c>
      <c r="B178" t="s" s="4">
        <v>367</v>
      </c>
      <c r="C178" t="s" s="4">
        <v>194</v>
      </c>
      <c r="D178" t="s" s="4">
        <v>195</v>
      </c>
      <c r="E178" t="s" s="4">
        <v>196</v>
      </c>
      <c r="F178" t="s" s="4">
        <v>197</v>
      </c>
      <c r="G178" t="s" s="4">
        <v>197</v>
      </c>
    </row>
    <row r="179" ht="45.0" customHeight="true">
      <c r="A179" t="s" s="4">
        <v>100</v>
      </c>
      <c r="B179" t="s" s="4">
        <v>368</v>
      </c>
      <c r="C179" t="s" s="4">
        <v>199</v>
      </c>
      <c r="D179" t="s" s="4">
        <v>182</v>
      </c>
      <c r="E179" t="s" s="4">
        <v>178</v>
      </c>
      <c r="F179" t="s" s="4">
        <v>154</v>
      </c>
      <c r="G179" t="s" s="4">
        <v>200</v>
      </c>
    </row>
    <row r="180" ht="45.0" customHeight="true">
      <c r="A180" t="s" s="4">
        <v>100</v>
      </c>
      <c r="B180" t="s" s="4">
        <v>369</v>
      </c>
      <c r="C180" t="s" s="4">
        <v>202</v>
      </c>
      <c r="D180" t="s" s="4">
        <v>203</v>
      </c>
      <c r="E180" t="s" s="4">
        <v>204</v>
      </c>
      <c r="F180" t="s" s="4">
        <v>144</v>
      </c>
      <c r="G180" t="s" s="4">
        <v>145</v>
      </c>
    </row>
    <row r="181" ht="45.0" customHeight="true">
      <c r="A181" t="s" s="4">
        <v>100</v>
      </c>
      <c r="B181" t="s" s="4">
        <v>370</v>
      </c>
      <c r="C181" t="s" s="4">
        <v>168</v>
      </c>
      <c r="D181" t="s" s="4">
        <v>169</v>
      </c>
      <c r="E181" t="s" s="4">
        <v>158</v>
      </c>
      <c r="F181" t="s" s="4">
        <v>144</v>
      </c>
      <c r="G181" t="s" s="4">
        <v>145</v>
      </c>
    </row>
    <row r="182" ht="45.0" customHeight="true">
      <c r="A182" t="s" s="4">
        <v>106</v>
      </c>
      <c r="B182" t="s" s="4">
        <v>371</v>
      </c>
      <c r="C182" t="s" s="4">
        <v>254</v>
      </c>
      <c r="D182" t="s" s="4">
        <v>169</v>
      </c>
      <c r="E182" t="s" s="4">
        <v>255</v>
      </c>
      <c r="F182" t="s" s="4">
        <v>256</v>
      </c>
      <c r="G182" t="s" s="4">
        <v>257</v>
      </c>
    </row>
    <row r="183" ht="45.0" customHeight="true">
      <c r="A183" t="s" s="4">
        <v>109</v>
      </c>
      <c r="B183" t="s" s="4">
        <v>372</v>
      </c>
      <c r="C183" t="s" s="4">
        <v>141</v>
      </c>
      <c r="D183" t="s" s="4">
        <v>142</v>
      </c>
      <c r="E183" t="s" s="4">
        <v>143</v>
      </c>
      <c r="F183" t="s" s="4">
        <v>144</v>
      </c>
      <c r="G183" t="s" s="4">
        <v>145</v>
      </c>
    </row>
    <row r="184" ht="45.0" customHeight="true">
      <c r="A184" t="s" s="4">
        <v>109</v>
      </c>
      <c r="B184" t="s" s="4">
        <v>373</v>
      </c>
      <c r="C184" t="s" s="4">
        <v>147</v>
      </c>
      <c r="D184" t="s" s="4">
        <v>148</v>
      </c>
      <c r="E184" t="s" s="4">
        <v>149</v>
      </c>
      <c r="F184" t="s" s="4">
        <v>150</v>
      </c>
      <c r="G184" t="s" s="4">
        <v>150</v>
      </c>
    </row>
    <row r="185" ht="45.0" customHeight="true">
      <c r="A185" t="s" s="4">
        <v>109</v>
      </c>
      <c r="B185" t="s" s="4">
        <v>374</v>
      </c>
      <c r="C185" t="s" s="4">
        <v>152</v>
      </c>
      <c r="D185" t="s" s="4">
        <v>153</v>
      </c>
      <c r="E185" t="s" s="4">
        <v>143</v>
      </c>
      <c r="F185" t="s" s="4">
        <v>154</v>
      </c>
      <c r="G185" t="s" s="4">
        <v>154</v>
      </c>
    </row>
    <row r="186" ht="45.0" customHeight="true">
      <c r="A186" t="s" s="4">
        <v>109</v>
      </c>
      <c r="B186" t="s" s="4">
        <v>375</v>
      </c>
      <c r="C186" t="s" s="4">
        <v>156</v>
      </c>
      <c r="D186" t="s" s="4">
        <v>157</v>
      </c>
      <c r="E186" t="s" s="4">
        <v>158</v>
      </c>
      <c r="F186" t="s" s="4">
        <v>144</v>
      </c>
      <c r="G186" t="s" s="4">
        <v>145</v>
      </c>
    </row>
    <row r="187" ht="45.0" customHeight="true">
      <c r="A187" t="s" s="4">
        <v>109</v>
      </c>
      <c r="B187" t="s" s="4">
        <v>376</v>
      </c>
      <c r="C187" t="s" s="4">
        <v>160</v>
      </c>
      <c r="D187" t="s" s="4">
        <v>161</v>
      </c>
      <c r="E187" t="s" s="4">
        <v>162</v>
      </c>
      <c r="F187" t="s" s="4">
        <v>144</v>
      </c>
      <c r="G187" t="s" s="4">
        <v>145</v>
      </c>
    </row>
    <row r="188" ht="45.0" customHeight="true">
      <c r="A188" t="s" s="4">
        <v>109</v>
      </c>
      <c r="B188" t="s" s="4">
        <v>377</v>
      </c>
      <c r="C188" t="s" s="4">
        <v>164</v>
      </c>
      <c r="D188" t="s" s="4">
        <v>165</v>
      </c>
      <c r="E188" t="s" s="4">
        <v>166</v>
      </c>
      <c r="F188" t="s" s="4">
        <v>144</v>
      </c>
      <c r="G188" t="s" s="4">
        <v>145</v>
      </c>
    </row>
    <row r="189" ht="45.0" customHeight="true">
      <c r="A189" t="s" s="4">
        <v>109</v>
      </c>
      <c r="B189" t="s" s="4">
        <v>378</v>
      </c>
      <c r="C189" t="s" s="4">
        <v>168</v>
      </c>
      <c r="D189" t="s" s="4">
        <v>169</v>
      </c>
      <c r="E189" t="s" s="4">
        <v>158</v>
      </c>
      <c r="F189" t="s" s="4">
        <v>144</v>
      </c>
      <c r="G189" t="s" s="4">
        <v>145</v>
      </c>
    </row>
    <row r="190" ht="45.0" customHeight="true">
      <c r="A190" t="s" s="4">
        <v>109</v>
      </c>
      <c r="B190" t="s" s="4">
        <v>379</v>
      </c>
      <c r="C190" t="s" s="4">
        <v>171</v>
      </c>
      <c r="D190" t="s" s="4">
        <v>172</v>
      </c>
      <c r="E190" t="s" s="4">
        <v>173</v>
      </c>
      <c r="F190" t="s" s="4">
        <v>144</v>
      </c>
      <c r="G190" t="s" s="4">
        <v>145</v>
      </c>
    </row>
    <row r="191" ht="45.0" customHeight="true">
      <c r="A191" t="s" s="4">
        <v>109</v>
      </c>
      <c r="B191" t="s" s="4">
        <v>380</v>
      </c>
      <c r="C191" t="s" s="4">
        <v>175</v>
      </c>
      <c r="D191" t="s" s="4">
        <v>148</v>
      </c>
      <c r="E191" t="s" s="4">
        <v>149</v>
      </c>
      <c r="F191" t="s" s="4">
        <v>144</v>
      </c>
      <c r="G191" t="s" s="4">
        <v>145</v>
      </c>
    </row>
    <row r="192" ht="45.0" customHeight="true">
      <c r="A192" t="s" s="4">
        <v>109</v>
      </c>
      <c r="B192" t="s" s="4">
        <v>381</v>
      </c>
      <c r="C192" t="s" s="4">
        <v>177</v>
      </c>
      <c r="D192" t="s" s="4">
        <v>178</v>
      </c>
      <c r="E192" t="s" s="4">
        <v>179</v>
      </c>
      <c r="F192" t="s" s="4">
        <v>144</v>
      </c>
      <c r="G192" t="s" s="4">
        <v>145</v>
      </c>
    </row>
    <row r="193" ht="45.0" customHeight="true">
      <c r="A193" t="s" s="4">
        <v>109</v>
      </c>
      <c r="B193" t="s" s="4">
        <v>382</v>
      </c>
      <c r="C193" t="s" s="4">
        <v>181</v>
      </c>
      <c r="D193" t="s" s="4">
        <v>182</v>
      </c>
      <c r="E193" t="s" s="4">
        <v>183</v>
      </c>
      <c r="F193" t="s" s="4">
        <v>144</v>
      </c>
      <c r="G193" t="s" s="4">
        <v>145</v>
      </c>
    </row>
    <row r="194" ht="45.0" customHeight="true">
      <c r="A194" t="s" s="4">
        <v>109</v>
      </c>
      <c r="B194" t="s" s="4">
        <v>383</v>
      </c>
      <c r="C194" t="s" s="4">
        <v>185</v>
      </c>
      <c r="D194" t="s" s="4">
        <v>186</v>
      </c>
      <c r="E194" t="s" s="4">
        <v>187</v>
      </c>
      <c r="F194" t="s" s="4">
        <v>154</v>
      </c>
      <c r="G194" t="s" s="4">
        <v>154</v>
      </c>
    </row>
    <row r="195" ht="45.0" customHeight="true">
      <c r="A195" t="s" s="4">
        <v>109</v>
      </c>
      <c r="B195" t="s" s="4">
        <v>384</v>
      </c>
      <c r="C195" t="s" s="4">
        <v>189</v>
      </c>
      <c r="D195" t="s" s="4">
        <v>190</v>
      </c>
      <c r="E195" t="s" s="4">
        <v>178</v>
      </c>
      <c r="F195" t="s" s="4">
        <v>191</v>
      </c>
      <c r="G195" t="s" s="4">
        <v>192</v>
      </c>
    </row>
    <row r="196" ht="45.0" customHeight="true">
      <c r="A196" t="s" s="4">
        <v>109</v>
      </c>
      <c r="B196" t="s" s="4">
        <v>385</v>
      </c>
      <c r="C196" t="s" s="4">
        <v>194</v>
      </c>
      <c r="D196" t="s" s="4">
        <v>195</v>
      </c>
      <c r="E196" t="s" s="4">
        <v>196</v>
      </c>
      <c r="F196" t="s" s="4">
        <v>197</v>
      </c>
      <c r="G196" t="s" s="4">
        <v>197</v>
      </c>
    </row>
    <row r="197" ht="45.0" customHeight="true">
      <c r="A197" t="s" s="4">
        <v>109</v>
      </c>
      <c r="B197" t="s" s="4">
        <v>386</v>
      </c>
      <c r="C197" t="s" s="4">
        <v>199</v>
      </c>
      <c r="D197" t="s" s="4">
        <v>182</v>
      </c>
      <c r="E197" t="s" s="4">
        <v>178</v>
      </c>
      <c r="F197" t="s" s="4">
        <v>154</v>
      </c>
      <c r="G197" t="s" s="4">
        <v>200</v>
      </c>
    </row>
    <row r="198" ht="45.0" customHeight="true">
      <c r="A198" t="s" s="4">
        <v>109</v>
      </c>
      <c r="B198" t="s" s="4">
        <v>387</v>
      </c>
      <c r="C198" t="s" s="4">
        <v>202</v>
      </c>
      <c r="D198" t="s" s="4">
        <v>203</v>
      </c>
      <c r="E198" t="s" s="4">
        <v>204</v>
      </c>
      <c r="F198" t="s" s="4">
        <v>144</v>
      </c>
      <c r="G198" t="s" s="4">
        <v>145</v>
      </c>
    </row>
    <row r="199" ht="45.0" customHeight="true">
      <c r="A199" t="s" s="4">
        <v>114</v>
      </c>
      <c r="B199" t="s" s="4">
        <v>388</v>
      </c>
      <c r="C199" t="s" s="4">
        <v>141</v>
      </c>
      <c r="D199" t="s" s="4">
        <v>142</v>
      </c>
      <c r="E199" t="s" s="4">
        <v>143</v>
      </c>
      <c r="F199" t="s" s="4">
        <v>144</v>
      </c>
      <c r="G199" t="s" s="4">
        <v>145</v>
      </c>
    </row>
    <row r="200" ht="45.0" customHeight="true">
      <c r="A200" t="s" s="4">
        <v>114</v>
      </c>
      <c r="B200" t="s" s="4">
        <v>389</v>
      </c>
      <c r="C200" t="s" s="4">
        <v>147</v>
      </c>
      <c r="D200" t="s" s="4">
        <v>148</v>
      </c>
      <c r="E200" t="s" s="4">
        <v>149</v>
      </c>
      <c r="F200" t="s" s="4">
        <v>150</v>
      </c>
      <c r="G200" t="s" s="4">
        <v>150</v>
      </c>
    </row>
    <row r="201" ht="45.0" customHeight="true">
      <c r="A201" t="s" s="4">
        <v>114</v>
      </c>
      <c r="B201" t="s" s="4">
        <v>390</v>
      </c>
      <c r="C201" t="s" s="4">
        <v>152</v>
      </c>
      <c r="D201" t="s" s="4">
        <v>153</v>
      </c>
      <c r="E201" t="s" s="4">
        <v>143</v>
      </c>
      <c r="F201" t="s" s="4">
        <v>154</v>
      </c>
      <c r="G201" t="s" s="4">
        <v>154</v>
      </c>
    </row>
    <row r="202" ht="45.0" customHeight="true">
      <c r="A202" t="s" s="4">
        <v>114</v>
      </c>
      <c r="B202" t="s" s="4">
        <v>391</v>
      </c>
      <c r="C202" t="s" s="4">
        <v>156</v>
      </c>
      <c r="D202" t="s" s="4">
        <v>157</v>
      </c>
      <c r="E202" t="s" s="4">
        <v>158</v>
      </c>
      <c r="F202" t="s" s="4">
        <v>144</v>
      </c>
      <c r="G202" t="s" s="4">
        <v>145</v>
      </c>
    </row>
    <row r="203" ht="45.0" customHeight="true">
      <c r="A203" t="s" s="4">
        <v>114</v>
      </c>
      <c r="B203" t="s" s="4">
        <v>392</v>
      </c>
      <c r="C203" t="s" s="4">
        <v>160</v>
      </c>
      <c r="D203" t="s" s="4">
        <v>161</v>
      </c>
      <c r="E203" t="s" s="4">
        <v>162</v>
      </c>
      <c r="F203" t="s" s="4">
        <v>144</v>
      </c>
      <c r="G203" t="s" s="4">
        <v>145</v>
      </c>
    </row>
    <row r="204" ht="45.0" customHeight="true">
      <c r="A204" t="s" s="4">
        <v>114</v>
      </c>
      <c r="B204" t="s" s="4">
        <v>393</v>
      </c>
      <c r="C204" t="s" s="4">
        <v>164</v>
      </c>
      <c r="D204" t="s" s="4">
        <v>165</v>
      </c>
      <c r="E204" t="s" s="4">
        <v>166</v>
      </c>
      <c r="F204" t="s" s="4">
        <v>144</v>
      </c>
      <c r="G204" t="s" s="4">
        <v>145</v>
      </c>
    </row>
    <row r="205" ht="45.0" customHeight="true">
      <c r="A205" t="s" s="4">
        <v>114</v>
      </c>
      <c r="B205" t="s" s="4">
        <v>394</v>
      </c>
      <c r="C205" t="s" s="4">
        <v>168</v>
      </c>
      <c r="D205" t="s" s="4">
        <v>169</v>
      </c>
      <c r="E205" t="s" s="4">
        <v>158</v>
      </c>
      <c r="F205" t="s" s="4">
        <v>144</v>
      </c>
      <c r="G205" t="s" s="4">
        <v>145</v>
      </c>
    </row>
    <row r="206" ht="45.0" customHeight="true">
      <c r="A206" t="s" s="4">
        <v>114</v>
      </c>
      <c r="B206" t="s" s="4">
        <v>395</v>
      </c>
      <c r="C206" t="s" s="4">
        <v>171</v>
      </c>
      <c r="D206" t="s" s="4">
        <v>172</v>
      </c>
      <c r="E206" t="s" s="4">
        <v>173</v>
      </c>
      <c r="F206" t="s" s="4">
        <v>144</v>
      </c>
      <c r="G206" t="s" s="4">
        <v>145</v>
      </c>
    </row>
    <row r="207" ht="45.0" customHeight="true">
      <c r="A207" t="s" s="4">
        <v>114</v>
      </c>
      <c r="B207" t="s" s="4">
        <v>396</v>
      </c>
      <c r="C207" t="s" s="4">
        <v>175</v>
      </c>
      <c r="D207" t="s" s="4">
        <v>148</v>
      </c>
      <c r="E207" t="s" s="4">
        <v>149</v>
      </c>
      <c r="F207" t="s" s="4">
        <v>144</v>
      </c>
      <c r="G207" t="s" s="4">
        <v>145</v>
      </c>
    </row>
    <row r="208" ht="45.0" customHeight="true">
      <c r="A208" t="s" s="4">
        <v>114</v>
      </c>
      <c r="B208" t="s" s="4">
        <v>397</v>
      </c>
      <c r="C208" t="s" s="4">
        <v>177</v>
      </c>
      <c r="D208" t="s" s="4">
        <v>178</v>
      </c>
      <c r="E208" t="s" s="4">
        <v>179</v>
      </c>
      <c r="F208" t="s" s="4">
        <v>144</v>
      </c>
      <c r="G208" t="s" s="4">
        <v>145</v>
      </c>
    </row>
    <row r="209" ht="45.0" customHeight="true">
      <c r="A209" t="s" s="4">
        <v>114</v>
      </c>
      <c r="B209" t="s" s="4">
        <v>398</v>
      </c>
      <c r="C209" t="s" s="4">
        <v>181</v>
      </c>
      <c r="D209" t="s" s="4">
        <v>182</v>
      </c>
      <c r="E209" t="s" s="4">
        <v>183</v>
      </c>
      <c r="F209" t="s" s="4">
        <v>144</v>
      </c>
      <c r="G209" t="s" s="4">
        <v>145</v>
      </c>
    </row>
    <row r="210" ht="45.0" customHeight="true">
      <c r="A210" t="s" s="4">
        <v>114</v>
      </c>
      <c r="B210" t="s" s="4">
        <v>399</v>
      </c>
      <c r="C210" t="s" s="4">
        <v>185</v>
      </c>
      <c r="D210" t="s" s="4">
        <v>186</v>
      </c>
      <c r="E210" t="s" s="4">
        <v>187</v>
      </c>
      <c r="F210" t="s" s="4">
        <v>154</v>
      </c>
      <c r="G210" t="s" s="4">
        <v>154</v>
      </c>
    </row>
    <row r="211" ht="45.0" customHeight="true">
      <c r="A211" t="s" s="4">
        <v>114</v>
      </c>
      <c r="B211" t="s" s="4">
        <v>400</v>
      </c>
      <c r="C211" t="s" s="4">
        <v>189</v>
      </c>
      <c r="D211" t="s" s="4">
        <v>190</v>
      </c>
      <c r="E211" t="s" s="4">
        <v>178</v>
      </c>
      <c r="F211" t="s" s="4">
        <v>191</v>
      </c>
      <c r="G211" t="s" s="4">
        <v>192</v>
      </c>
    </row>
    <row r="212" ht="45.0" customHeight="true">
      <c r="A212" t="s" s="4">
        <v>114</v>
      </c>
      <c r="B212" t="s" s="4">
        <v>401</v>
      </c>
      <c r="C212" t="s" s="4">
        <v>194</v>
      </c>
      <c r="D212" t="s" s="4">
        <v>195</v>
      </c>
      <c r="E212" t="s" s="4">
        <v>196</v>
      </c>
      <c r="F212" t="s" s="4">
        <v>197</v>
      </c>
      <c r="G212" t="s" s="4">
        <v>197</v>
      </c>
    </row>
    <row r="213" ht="45.0" customHeight="true">
      <c r="A213" t="s" s="4">
        <v>114</v>
      </c>
      <c r="B213" t="s" s="4">
        <v>402</v>
      </c>
      <c r="C213" t="s" s="4">
        <v>199</v>
      </c>
      <c r="D213" t="s" s="4">
        <v>182</v>
      </c>
      <c r="E213" t="s" s="4">
        <v>178</v>
      </c>
      <c r="F213" t="s" s="4">
        <v>154</v>
      </c>
      <c r="G213" t="s" s="4">
        <v>200</v>
      </c>
    </row>
    <row r="214" ht="45.0" customHeight="true">
      <c r="A214" t="s" s="4">
        <v>114</v>
      </c>
      <c r="B214" t="s" s="4">
        <v>403</v>
      </c>
      <c r="C214" t="s" s="4">
        <v>202</v>
      </c>
      <c r="D214" t="s" s="4">
        <v>203</v>
      </c>
      <c r="E214" t="s" s="4">
        <v>204</v>
      </c>
      <c r="F214" t="s" s="4">
        <v>144</v>
      </c>
      <c r="G214" t="s" s="4">
        <v>145</v>
      </c>
    </row>
    <row r="215" ht="45.0" customHeight="true">
      <c r="A215" t="s" s="4">
        <v>117</v>
      </c>
      <c r="B215" t="s" s="4">
        <v>404</v>
      </c>
      <c r="C215" t="s" s="4">
        <v>141</v>
      </c>
      <c r="D215" t="s" s="4">
        <v>142</v>
      </c>
      <c r="E215" t="s" s="4">
        <v>143</v>
      </c>
      <c r="F215" t="s" s="4">
        <v>144</v>
      </c>
      <c r="G215" t="s" s="4">
        <v>145</v>
      </c>
    </row>
    <row r="216" ht="45.0" customHeight="true">
      <c r="A216" t="s" s="4">
        <v>117</v>
      </c>
      <c r="B216" t="s" s="4">
        <v>405</v>
      </c>
      <c r="C216" t="s" s="4">
        <v>147</v>
      </c>
      <c r="D216" t="s" s="4">
        <v>148</v>
      </c>
      <c r="E216" t="s" s="4">
        <v>149</v>
      </c>
      <c r="F216" t="s" s="4">
        <v>150</v>
      </c>
      <c r="G216" t="s" s="4">
        <v>150</v>
      </c>
    </row>
    <row r="217" ht="45.0" customHeight="true">
      <c r="A217" t="s" s="4">
        <v>117</v>
      </c>
      <c r="B217" t="s" s="4">
        <v>406</v>
      </c>
      <c r="C217" t="s" s="4">
        <v>152</v>
      </c>
      <c r="D217" t="s" s="4">
        <v>153</v>
      </c>
      <c r="E217" t="s" s="4">
        <v>143</v>
      </c>
      <c r="F217" t="s" s="4">
        <v>154</v>
      </c>
      <c r="G217" t="s" s="4">
        <v>154</v>
      </c>
    </row>
    <row r="218" ht="45.0" customHeight="true">
      <c r="A218" t="s" s="4">
        <v>117</v>
      </c>
      <c r="B218" t="s" s="4">
        <v>407</v>
      </c>
      <c r="C218" t="s" s="4">
        <v>156</v>
      </c>
      <c r="D218" t="s" s="4">
        <v>157</v>
      </c>
      <c r="E218" t="s" s="4">
        <v>158</v>
      </c>
      <c r="F218" t="s" s="4">
        <v>144</v>
      </c>
      <c r="G218" t="s" s="4">
        <v>145</v>
      </c>
    </row>
    <row r="219" ht="45.0" customHeight="true">
      <c r="A219" t="s" s="4">
        <v>117</v>
      </c>
      <c r="B219" t="s" s="4">
        <v>408</v>
      </c>
      <c r="C219" t="s" s="4">
        <v>160</v>
      </c>
      <c r="D219" t="s" s="4">
        <v>161</v>
      </c>
      <c r="E219" t="s" s="4">
        <v>162</v>
      </c>
      <c r="F219" t="s" s="4">
        <v>144</v>
      </c>
      <c r="G219" t="s" s="4">
        <v>145</v>
      </c>
    </row>
    <row r="220" ht="45.0" customHeight="true">
      <c r="A220" t="s" s="4">
        <v>117</v>
      </c>
      <c r="B220" t="s" s="4">
        <v>409</v>
      </c>
      <c r="C220" t="s" s="4">
        <v>164</v>
      </c>
      <c r="D220" t="s" s="4">
        <v>165</v>
      </c>
      <c r="E220" t="s" s="4">
        <v>166</v>
      </c>
      <c r="F220" t="s" s="4">
        <v>144</v>
      </c>
      <c r="G220" t="s" s="4">
        <v>145</v>
      </c>
    </row>
    <row r="221" ht="45.0" customHeight="true">
      <c r="A221" t="s" s="4">
        <v>117</v>
      </c>
      <c r="B221" t="s" s="4">
        <v>410</v>
      </c>
      <c r="C221" t="s" s="4">
        <v>168</v>
      </c>
      <c r="D221" t="s" s="4">
        <v>169</v>
      </c>
      <c r="E221" t="s" s="4">
        <v>158</v>
      </c>
      <c r="F221" t="s" s="4">
        <v>144</v>
      </c>
      <c r="G221" t="s" s="4">
        <v>145</v>
      </c>
    </row>
    <row r="222" ht="45.0" customHeight="true">
      <c r="A222" t="s" s="4">
        <v>117</v>
      </c>
      <c r="B222" t="s" s="4">
        <v>411</v>
      </c>
      <c r="C222" t="s" s="4">
        <v>171</v>
      </c>
      <c r="D222" t="s" s="4">
        <v>172</v>
      </c>
      <c r="E222" t="s" s="4">
        <v>173</v>
      </c>
      <c r="F222" t="s" s="4">
        <v>144</v>
      </c>
      <c r="G222" t="s" s="4">
        <v>145</v>
      </c>
    </row>
    <row r="223" ht="45.0" customHeight="true">
      <c r="A223" t="s" s="4">
        <v>117</v>
      </c>
      <c r="B223" t="s" s="4">
        <v>412</v>
      </c>
      <c r="C223" t="s" s="4">
        <v>175</v>
      </c>
      <c r="D223" t="s" s="4">
        <v>148</v>
      </c>
      <c r="E223" t="s" s="4">
        <v>149</v>
      </c>
      <c r="F223" t="s" s="4">
        <v>144</v>
      </c>
      <c r="G223" t="s" s="4">
        <v>145</v>
      </c>
    </row>
    <row r="224" ht="45.0" customHeight="true">
      <c r="A224" t="s" s="4">
        <v>117</v>
      </c>
      <c r="B224" t="s" s="4">
        <v>413</v>
      </c>
      <c r="C224" t="s" s="4">
        <v>177</v>
      </c>
      <c r="D224" t="s" s="4">
        <v>178</v>
      </c>
      <c r="E224" t="s" s="4">
        <v>179</v>
      </c>
      <c r="F224" t="s" s="4">
        <v>144</v>
      </c>
      <c r="G224" t="s" s="4">
        <v>145</v>
      </c>
    </row>
    <row r="225" ht="45.0" customHeight="true">
      <c r="A225" t="s" s="4">
        <v>117</v>
      </c>
      <c r="B225" t="s" s="4">
        <v>414</v>
      </c>
      <c r="C225" t="s" s="4">
        <v>181</v>
      </c>
      <c r="D225" t="s" s="4">
        <v>182</v>
      </c>
      <c r="E225" t="s" s="4">
        <v>183</v>
      </c>
      <c r="F225" t="s" s="4">
        <v>144</v>
      </c>
      <c r="G225" t="s" s="4">
        <v>145</v>
      </c>
    </row>
    <row r="226" ht="45.0" customHeight="true">
      <c r="A226" t="s" s="4">
        <v>117</v>
      </c>
      <c r="B226" t="s" s="4">
        <v>415</v>
      </c>
      <c r="C226" t="s" s="4">
        <v>185</v>
      </c>
      <c r="D226" t="s" s="4">
        <v>186</v>
      </c>
      <c r="E226" t="s" s="4">
        <v>187</v>
      </c>
      <c r="F226" t="s" s="4">
        <v>154</v>
      </c>
      <c r="G226" t="s" s="4">
        <v>154</v>
      </c>
    </row>
    <row r="227" ht="45.0" customHeight="true">
      <c r="A227" t="s" s="4">
        <v>117</v>
      </c>
      <c r="B227" t="s" s="4">
        <v>416</v>
      </c>
      <c r="C227" t="s" s="4">
        <v>189</v>
      </c>
      <c r="D227" t="s" s="4">
        <v>190</v>
      </c>
      <c r="E227" t="s" s="4">
        <v>178</v>
      </c>
      <c r="F227" t="s" s="4">
        <v>191</v>
      </c>
      <c r="G227" t="s" s="4">
        <v>192</v>
      </c>
    </row>
    <row r="228" ht="45.0" customHeight="true">
      <c r="A228" t="s" s="4">
        <v>117</v>
      </c>
      <c r="B228" t="s" s="4">
        <v>417</v>
      </c>
      <c r="C228" t="s" s="4">
        <v>194</v>
      </c>
      <c r="D228" t="s" s="4">
        <v>195</v>
      </c>
      <c r="E228" t="s" s="4">
        <v>196</v>
      </c>
      <c r="F228" t="s" s="4">
        <v>197</v>
      </c>
      <c r="G228" t="s" s="4">
        <v>197</v>
      </c>
    </row>
    <row r="229" ht="45.0" customHeight="true">
      <c r="A229" t="s" s="4">
        <v>117</v>
      </c>
      <c r="B229" t="s" s="4">
        <v>418</v>
      </c>
      <c r="C229" t="s" s="4">
        <v>199</v>
      </c>
      <c r="D229" t="s" s="4">
        <v>182</v>
      </c>
      <c r="E229" t="s" s="4">
        <v>178</v>
      </c>
      <c r="F229" t="s" s="4">
        <v>154</v>
      </c>
      <c r="G229" t="s" s="4">
        <v>200</v>
      </c>
    </row>
    <row r="230" ht="45.0" customHeight="true">
      <c r="A230" t="s" s="4">
        <v>117</v>
      </c>
      <c r="B230" t="s" s="4">
        <v>419</v>
      </c>
      <c r="C230" t="s" s="4">
        <v>202</v>
      </c>
      <c r="D230" t="s" s="4">
        <v>203</v>
      </c>
      <c r="E230" t="s" s="4">
        <v>204</v>
      </c>
      <c r="F230" t="s" s="4">
        <v>144</v>
      </c>
      <c r="G230" t="s" s="4">
        <v>145</v>
      </c>
    </row>
    <row r="231" ht="45.0" customHeight="true">
      <c r="A231" t="s" s="4">
        <v>122</v>
      </c>
      <c r="B231" t="s" s="4">
        <v>420</v>
      </c>
      <c r="C231" t="s" s="4">
        <v>254</v>
      </c>
      <c r="D231" t="s" s="4">
        <v>169</v>
      </c>
      <c r="E231" t="s" s="4">
        <v>255</v>
      </c>
      <c r="F231" t="s" s="4">
        <v>256</v>
      </c>
      <c r="G231" t="s" s="4">
        <v>257</v>
      </c>
    </row>
    <row r="232" ht="45.0" customHeight="true">
      <c r="A232" t="s" s="4">
        <v>125</v>
      </c>
      <c r="B232" t="s" s="4">
        <v>421</v>
      </c>
      <c r="C232" t="s" s="4">
        <v>141</v>
      </c>
      <c r="D232" t="s" s="4">
        <v>142</v>
      </c>
      <c r="E232" t="s" s="4">
        <v>143</v>
      </c>
      <c r="F232" t="s" s="4">
        <v>144</v>
      </c>
      <c r="G232" t="s" s="4">
        <v>145</v>
      </c>
    </row>
    <row r="233" ht="45.0" customHeight="true">
      <c r="A233" t="s" s="4">
        <v>125</v>
      </c>
      <c r="B233" t="s" s="4">
        <v>422</v>
      </c>
      <c r="C233" t="s" s="4">
        <v>147</v>
      </c>
      <c r="D233" t="s" s="4">
        <v>148</v>
      </c>
      <c r="E233" t="s" s="4">
        <v>149</v>
      </c>
      <c r="F233" t="s" s="4">
        <v>150</v>
      </c>
      <c r="G233" t="s" s="4">
        <v>150</v>
      </c>
    </row>
    <row r="234" ht="45.0" customHeight="true">
      <c r="A234" t="s" s="4">
        <v>125</v>
      </c>
      <c r="B234" t="s" s="4">
        <v>423</v>
      </c>
      <c r="C234" t="s" s="4">
        <v>152</v>
      </c>
      <c r="D234" t="s" s="4">
        <v>153</v>
      </c>
      <c r="E234" t="s" s="4">
        <v>143</v>
      </c>
      <c r="F234" t="s" s="4">
        <v>154</v>
      </c>
      <c r="G234" t="s" s="4">
        <v>154</v>
      </c>
    </row>
    <row r="235" ht="45.0" customHeight="true">
      <c r="A235" t="s" s="4">
        <v>125</v>
      </c>
      <c r="B235" t="s" s="4">
        <v>424</v>
      </c>
      <c r="C235" t="s" s="4">
        <v>156</v>
      </c>
      <c r="D235" t="s" s="4">
        <v>157</v>
      </c>
      <c r="E235" t="s" s="4">
        <v>158</v>
      </c>
      <c r="F235" t="s" s="4">
        <v>144</v>
      </c>
      <c r="G235" t="s" s="4">
        <v>145</v>
      </c>
    </row>
    <row r="236" ht="45.0" customHeight="true">
      <c r="A236" t="s" s="4">
        <v>125</v>
      </c>
      <c r="B236" t="s" s="4">
        <v>425</v>
      </c>
      <c r="C236" t="s" s="4">
        <v>160</v>
      </c>
      <c r="D236" t="s" s="4">
        <v>161</v>
      </c>
      <c r="E236" t="s" s="4">
        <v>162</v>
      </c>
      <c r="F236" t="s" s="4">
        <v>144</v>
      </c>
      <c r="G236" t="s" s="4">
        <v>145</v>
      </c>
    </row>
    <row r="237" ht="45.0" customHeight="true">
      <c r="A237" t="s" s="4">
        <v>125</v>
      </c>
      <c r="B237" t="s" s="4">
        <v>426</v>
      </c>
      <c r="C237" t="s" s="4">
        <v>164</v>
      </c>
      <c r="D237" t="s" s="4">
        <v>165</v>
      </c>
      <c r="E237" t="s" s="4">
        <v>166</v>
      </c>
      <c r="F237" t="s" s="4">
        <v>144</v>
      </c>
      <c r="G237" t="s" s="4">
        <v>145</v>
      </c>
    </row>
    <row r="238" ht="45.0" customHeight="true">
      <c r="A238" t="s" s="4">
        <v>125</v>
      </c>
      <c r="B238" t="s" s="4">
        <v>427</v>
      </c>
      <c r="C238" t="s" s="4">
        <v>168</v>
      </c>
      <c r="D238" t="s" s="4">
        <v>169</v>
      </c>
      <c r="E238" t="s" s="4">
        <v>158</v>
      </c>
      <c r="F238" t="s" s="4">
        <v>144</v>
      </c>
      <c r="G238" t="s" s="4">
        <v>145</v>
      </c>
    </row>
    <row r="239" ht="45.0" customHeight="true">
      <c r="A239" t="s" s="4">
        <v>125</v>
      </c>
      <c r="B239" t="s" s="4">
        <v>428</v>
      </c>
      <c r="C239" t="s" s="4">
        <v>171</v>
      </c>
      <c r="D239" t="s" s="4">
        <v>172</v>
      </c>
      <c r="E239" t="s" s="4">
        <v>173</v>
      </c>
      <c r="F239" t="s" s="4">
        <v>144</v>
      </c>
      <c r="G239" t="s" s="4">
        <v>145</v>
      </c>
    </row>
    <row r="240" ht="45.0" customHeight="true">
      <c r="A240" t="s" s="4">
        <v>125</v>
      </c>
      <c r="B240" t="s" s="4">
        <v>429</v>
      </c>
      <c r="C240" t="s" s="4">
        <v>175</v>
      </c>
      <c r="D240" t="s" s="4">
        <v>148</v>
      </c>
      <c r="E240" t="s" s="4">
        <v>149</v>
      </c>
      <c r="F240" t="s" s="4">
        <v>144</v>
      </c>
      <c r="G240" t="s" s="4">
        <v>145</v>
      </c>
    </row>
    <row r="241" ht="45.0" customHeight="true">
      <c r="A241" t="s" s="4">
        <v>125</v>
      </c>
      <c r="B241" t="s" s="4">
        <v>430</v>
      </c>
      <c r="C241" t="s" s="4">
        <v>177</v>
      </c>
      <c r="D241" t="s" s="4">
        <v>178</v>
      </c>
      <c r="E241" t="s" s="4">
        <v>179</v>
      </c>
      <c r="F241" t="s" s="4">
        <v>144</v>
      </c>
      <c r="G241" t="s" s="4">
        <v>145</v>
      </c>
    </row>
    <row r="242" ht="45.0" customHeight="true">
      <c r="A242" t="s" s="4">
        <v>125</v>
      </c>
      <c r="B242" t="s" s="4">
        <v>431</v>
      </c>
      <c r="C242" t="s" s="4">
        <v>181</v>
      </c>
      <c r="D242" t="s" s="4">
        <v>182</v>
      </c>
      <c r="E242" t="s" s="4">
        <v>183</v>
      </c>
      <c r="F242" t="s" s="4">
        <v>144</v>
      </c>
      <c r="G242" t="s" s="4">
        <v>145</v>
      </c>
    </row>
    <row r="243" ht="45.0" customHeight="true">
      <c r="A243" t="s" s="4">
        <v>125</v>
      </c>
      <c r="B243" t="s" s="4">
        <v>432</v>
      </c>
      <c r="C243" t="s" s="4">
        <v>185</v>
      </c>
      <c r="D243" t="s" s="4">
        <v>186</v>
      </c>
      <c r="E243" t="s" s="4">
        <v>187</v>
      </c>
      <c r="F243" t="s" s="4">
        <v>154</v>
      </c>
      <c r="G243" t="s" s="4">
        <v>154</v>
      </c>
    </row>
    <row r="244" ht="45.0" customHeight="true">
      <c r="A244" t="s" s="4">
        <v>125</v>
      </c>
      <c r="B244" t="s" s="4">
        <v>433</v>
      </c>
      <c r="C244" t="s" s="4">
        <v>189</v>
      </c>
      <c r="D244" t="s" s="4">
        <v>190</v>
      </c>
      <c r="E244" t="s" s="4">
        <v>178</v>
      </c>
      <c r="F244" t="s" s="4">
        <v>191</v>
      </c>
      <c r="G244" t="s" s="4">
        <v>192</v>
      </c>
    </row>
    <row r="245" ht="45.0" customHeight="true">
      <c r="A245" t="s" s="4">
        <v>125</v>
      </c>
      <c r="B245" t="s" s="4">
        <v>434</v>
      </c>
      <c r="C245" t="s" s="4">
        <v>194</v>
      </c>
      <c r="D245" t="s" s="4">
        <v>195</v>
      </c>
      <c r="E245" t="s" s="4">
        <v>196</v>
      </c>
      <c r="F245" t="s" s="4">
        <v>197</v>
      </c>
      <c r="G245" t="s" s="4">
        <v>197</v>
      </c>
    </row>
    <row r="246" ht="45.0" customHeight="true">
      <c r="A246" t="s" s="4">
        <v>125</v>
      </c>
      <c r="B246" t="s" s="4">
        <v>435</v>
      </c>
      <c r="C246" t="s" s="4">
        <v>199</v>
      </c>
      <c r="D246" t="s" s="4">
        <v>182</v>
      </c>
      <c r="E246" t="s" s="4">
        <v>178</v>
      </c>
      <c r="F246" t="s" s="4">
        <v>154</v>
      </c>
      <c r="G246" t="s" s="4">
        <v>200</v>
      </c>
    </row>
    <row r="247" ht="45.0" customHeight="true">
      <c r="A247" t="s" s="4">
        <v>125</v>
      </c>
      <c r="B247" t="s" s="4">
        <v>436</v>
      </c>
      <c r="C247" t="s" s="4">
        <v>202</v>
      </c>
      <c r="D247" t="s" s="4">
        <v>203</v>
      </c>
      <c r="E247" t="s" s="4">
        <v>204</v>
      </c>
      <c r="F247" t="s" s="4">
        <v>144</v>
      </c>
      <c r="G247" t="s" s="4">
        <v>145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2023-04-25T18:33:39Z</dcterms:created>
  <dc:creator>Apache POI</dc:creator>
</cp:coreProperties>
</file>