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- G E N E R A L -\TRANSPARENCIA\TRANSPARENCIA 2023\XXI-CORREGIDO1-3 TRIMESTRE\XXXI-B PENDIENTESSS\XXXI-B 2TRIM.2023\"/>
    </mc:Choice>
  </mc:AlternateContent>
  <xr:revisionPtr revIDLastSave="0" documentId="13_ncr:1_{8FF42252-26A3-46C2-B132-E4B30DDD7DB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<sst xmlns="http://schemas.openxmlformats.org/spreadsheetml/2006/main" count="91" uniqueCount="58">
  <si>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</si>
  <si>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</si>
  <si>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</si>
  <si>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</si>
  <si>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</si>
  <si>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</si>
  <si>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</si>
  <si>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</si>
  <si>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</si>
  <si>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</si>
  <si>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</si>
  <si>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</si>
  <si>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</si>
  <si>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</si>
  <si>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</si>
  <si>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</si>
  <si>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</si>
  <si>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</si>
  <si>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</si>
  <si>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</si>
  <si>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</si>
  <si>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</si>
  <si>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</si>
  <si>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</si>
  <si>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</si>
  <si>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</si>
  <si>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</si>
  <si>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</si>
  <si>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</si>
  <si>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</si>
  <si>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</si>
  <si>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</si>
  <si>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</si>
  <si>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</si>
  <si>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</si>
  <si>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</si>
  <si>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C290316ACA76E1C39DEBB57FD83FE7E9</t>
  </si>
  <si>
    <t>2023</t>
  </si>
  <si>
    <t>01/04/2023</t>
  </si>
  <si>
    <t>30/06/2023</t>
  </si>
  <si>
    <t>Contable</t>
  </si>
  <si>
    <t>Estado de situacion Financiera</t>
  </si>
  <si>
    <t>CONTABILIDAD Y PRESUPUESTO</t>
  </si>
  <si>
    <t>03/07/2023</t>
  </si>
  <si>
    <t/>
  </si>
  <si>
    <t>0CC274041B435B46DDE074E9474F2D98</t>
  </si>
  <si>
    <t>Estado de Actividades</t>
  </si>
  <si>
    <t>CFB897AC1B5156A42839E2D976D38E0C</t>
  </si>
  <si>
    <t>Presupuestal</t>
  </si>
  <si>
    <t>EStado Analitico del Presupuesto de Egresos</t>
  </si>
  <si>
    <t>BAF759DFAA49B279D0850FC4E2C15CF8</t>
  </si>
  <si>
    <t>Programático</t>
  </si>
  <si>
    <t>Estado Analitico por categoria programatica</t>
  </si>
  <si>
    <t>http://ptpjeg.tsj-guerrero.gob.mx/uploads/files/Up_EDO.%20ANALITICO%20DEL%20EJERC.%20PTTO%20DE%20EGR.%202TRIM.%202023.pdf</t>
  </si>
  <si>
    <t>http://ptpjeg.tsj-guerrero.gob.mx/uploads/files/Up_GASTO%20POR%20CATEGORIA%20PROGRAMATICA%202TRIM.%202023.pdf</t>
  </si>
  <si>
    <t>http://ptpjeg.tsj-guerrero.gob.mx/uploads/files/Up_ESTADO%20DE%20ACTIVIDADES%202TRIM.%202023.pdf</t>
  </si>
  <si>
    <t>http://ptpjeg.tsj-guerrero.gob.mx/uploads/files/Up_ESTADO%20DE%20SITUACION%20FINANCIERA%202TRIM.%202023.pdf</t>
  </si>
  <si>
    <t>http://tsj-guerrero.gob.mx/lgcg/index.php/2023/08/08/gasto-por-categoria-programatica-segundo-trimestre-2023/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</si>
</sst>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sj-guerrero.gob.mx/lgcg/index.php/2023/08/08/gasto-por-categoria-programatica-segundo-trimestre-2023/" TargetMode="External"/><Relationship Id="rId3" Type="http://schemas.openxmlformats.org/officeDocument/2006/relationships/hyperlink" Target="http://ptpjeg.tsj-guerrero.gob.mx/uploads/files/Up_ESTADO%20DE%20ACTIVIDADES%202TRIM.%202023.pdf" TargetMode="External"/><Relationship Id="rId7" Type="http://schemas.openxmlformats.org/officeDocument/2006/relationships/hyperlink" Target="http://tsj-guerrero.gob.mx/lgcg/index.php/2023/08/08/gasto-por-categoria-programatica-segundo-trimestre-2023/" TargetMode="External"/><Relationship Id="rId2" Type="http://schemas.openxmlformats.org/officeDocument/2006/relationships/hyperlink" Target="http://ptpjeg.tsj-guerrero.gob.mx/uploads/files/Up_EDO.%20ANALITICO%20DEL%20EJERC.%20PTTO%20DE%20EGR.%202TRIM.%202023.pdf" TargetMode="External"/><Relationship Id="rId1" Type="http://schemas.openxmlformats.org/officeDocument/2006/relationships/hyperlink" Target="http://ptpjeg.tsj-guerrero.gob.mx/uploads/files/Up_GASTO%20POR%20CATEGORIA%20PROGRAMATICA%202TRIM.%202023.pdf" TargetMode="External"/><Relationship Id="rId6" Type="http://schemas.openxmlformats.org/officeDocument/2006/relationships/hyperlink" Target="http://tsj-guerrero.gob.mx/lgcg/index.php/2023/08/08/gasto-por-categoria-programatica-segundo-trimestre-2023/" TargetMode="External"/><Relationship Id="rId5" Type="http://schemas.openxmlformats.org/officeDocument/2006/relationships/hyperlink" Target="http://tsj-guerrero.gob.mx/lgcg/index.php/2023/08/08/gasto-por-categoria-programatica-segundo-trimestre-2023/" TargetMode="External"/><Relationship Id="rId4" Type="http://schemas.openxmlformats.org/officeDocument/2006/relationships/hyperlink" Target="http://ptpjeg.tsj-guerrero.gob.mx/uploads/files/Up_ESTADO%20DE%20SITUACION%20FINANCIERA%202TRIM.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15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1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4" t="s">
        <v>56</v>
      </c>
      <c r="H8" s="4" t="s">
        <v>57</v>
      </c>
      <c r="I8" s="2" t="s">
        <v>42</v>
      </c>
      <c r="J8" s="2" t="s">
        <v>43</v>
      </c>
      <c r="K8" s="2" t="s">
        <v>43</v>
      </c>
      <c r="L8" s="2" t="s">
        <v>44</v>
      </c>
    </row>
    <row r="9" spans="1:12" ht="15" customHeight="1" x14ac:dyDescent="0.25">
      <c r="A9" s="2" t="s">
        <v>45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46</v>
      </c>
      <c r="G9" s="4" t="s">
        <v>55</v>
      </c>
      <c r="H9" s="4" t="s">
        <v>57</v>
      </c>
      <c r="I9" s="2" t="s">
        <v>42</v>
      </c>
      <c r="J9" s="2" t="s">
        <v>43</v>
      </c>
      <c r="K9" s="2" t="s">
        <v>43</v>
      </c>
      <c r="L9" s="2" t="s">
        <v>44</v>
      </c>
    </row>
    <row r="10" spans="1:12" ht="15" customHeight="1" x14ac:dyDescent="0.25">
      <c r="A10" s="2" t="s">
        <v>47</v>
      </c>
      <c r="B10" s="2" t="s">
        <v>37</v>
      </c>
      <c r="C10" s="2" t="s">
        <v>38</v>
      </c>
      <c r="D10" s="2" t="s">
        <v>39</v>
      </c>
      <c r="E10" s="2" t="s">
        <v>48</v>
      </c>
      <c r="F10" s="2" t="s">
        <v>49</v>
      </c>
      <c r="G10" s="4" t="s">
        <v>53</v>
      </c>
      <c r="H10" s="4" t="s">
        <v>57</v>
      </c>
      <c r="I10" s="2" t="s">
        <v>42</v>
      </c>
      <c r="J10" s="2" t="s">
        <v>43</v>
      </c>
      <c r="K10" s="2" t="s">
        <v>43</v>
      </c>
      <c r="L10" s="2" t="s">
        <v>44</v>
      </c>
    </row>
    <row r="11" spans="1:12" ht="15" customHeight="1" x14ac:dyDescent="0.25">
      <c r="A11" s="2" t="s">
        <v>50</v>
      </c>
      <c r="B11" s="2" t="s">
        <v>37</v>
      </c>
      <c r="C11" s="2" t="s">
        <v>38</v>
      </c>
      <c r="D11" s="2" t="s">
        <v>39</v>
      </c>
      <c r="E11" s="2" t="s">
        <v>51</v>
      </c>
      <c r="F11" s="3" t="s">
        <v>52</v>
      </c>
      <c r="G11" s="4" t="s">
        <v>54</v>
      </c>
      <c r="H11" s="4" t="s">
        <v>57</v>
      </c>
      <c r="I11" s="2" t="s">
        <v>42</v>
      </c>
      <c r="J11" s="2" t="s">
        <v>43</v>
      </c>
      <c r="K11" s="2" t="s">
        <v>43</v>
      </c>
      <c r="L11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G11" r:id="rId1" xr:uid="{A5779E19-24E2-4C20-A03E-7C91E2F09C63}"/>
    <hyperlink ref="G10" r:id="rId2" xr:uid="{AC27E24B-D5BE-487E-A28C-0FF1F6E2CD9F}"/>
    <hyperlink ref="G9" r:id="rId3" xr:uid="{8C95FEE3-EB61-4A6E-9496-80C1E6ECFF64}"/>
    <hyperlink ref="G8" r:id="rId4" xr:uid="{B98841DA-08CF-4DC8-B21A-D9AC6D294ED6}"/>
    <hyperlink ref="H8" r:id="rId5" xr:uid="{49EAC6BC-C2D9-4A72-B72C-743B338559DE}"/>
    <hyperlink ref="H9" r:id="rId6" xr:uid="{F7AEC574-0F0B-46C1-97E8-BA995A941B4A}"/>
    <hyperlink ref="H10" r:id="rId7" xr:uid="{5B58A8E3-A647-4F41-8D14-6C74AC99A73A}"/>
    <hyperlink ref="H11" r:id="rId8" xr:uid="{36603716-0C79-40FB-8EFC-641DE5D7DC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48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dcterms:created xsi:type="dcterms:W3CDTF">2023-11-17T20:34:10Z</dcterms:created>
  <dcterms:modified xsi:type="dcterms:W3CDTF">2023-11-27T17:05:51Z</dcterms:modified>
</cp:coreProperties>
</file>