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<sst xmlns="http://schemas.openxmlformats.org/spreadsheetml/2006/main" count="134" uniqueCount="107">
  <si>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</si>
  <si>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</si>
  <si>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</si>
  <si>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</si>
  <si>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</si>
  <si>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</si>
  <si>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</si>
  <si>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</si>
  <si>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</si>
  <si>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</si>
  <si>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</si>
  <si>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</si>
  <si>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</si>
  <si>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</si>
  <si>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</si>
  <si>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</si>
  <si>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</si>
  <si>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</si>
  <si>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</si>
  <si>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</si>
  <si>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</si>
  <si>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</si>
  <si>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</si>
  <si>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</si>
  <si>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</si>
  <si>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</si>
  <si>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</si>
  <si>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</si>
  <si>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</si>
  <si>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</si>
  <si>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</si>
  <si>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</si>
  <si>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</si>
  <si>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</si>
  <si>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</si>
  <si>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</si>
  <si>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</si>
  <si>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</si>
  <si>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</si>
  <si>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</si>
  <si>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</si>
  <si>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</si>
  <si>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</si>
  <si>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</si>
  <si>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</si>
  <si>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</si>
  <si>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</si>
  <si>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</si>
  <si>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</si>
  <si>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</si>
  <si>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</si>
  <si>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</si>
  <si>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</si>
  <si>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</si>
  <si>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</si>
  <si>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</si>
  <si>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</si>
  <si>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</si>
  <si>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</si>
  <si>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</si>
  <si>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</si>
  <si>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</si>
  <si>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</si>
  <si>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</si>
  <si>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</si>
  <si>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</si>
  <si>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</si>
  <si>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</si>
  <si>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</si>
  <si>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</si>
  <si>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</si>
  <si>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</si>
  <si>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</si>
  <si>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</si>
  <si>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</si>
  <si>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</si>
  <si>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</si>
  <si>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0A3E525DFFE0F3CDAE5C1464877503CB</t>
  </si>
  <si>
    <t>2023</t>
  </si>
  <si>
    <t>01/01/2023</t>
  </si>
  <si>
    <t>31/03/2023</t>
  </si>
  <si>
    <t>Adelita</t>
  </si>
  <si>
    <t>Adame</t>
  </si>
  <si>
    <t>Morales</t>
  </si>
  <si>
    <t>50846</t>
  </si>
  <si>
    <t>Juez de Control y Enjuiciamiento Penal</t>
  </si>
  <si>
    <t>Adscrita  al Juzgado de Control y Enjuiciamiento Penal con jurisdicción y competencia en los Distritos Judiciales de la Montaña, Morelos y Zaragoza.</t>
  </si>
  <si>
    <t>Multa</t>
  </si>
  <si>
    <t>Estatal</t>
  </si>
  <si>
    <t>Pleno del Consejo de la Judicatura del Estado</t>
  </si>
  <si>
    <t>157/2020</t>
  </si>
  <si>
    <t>30/08/2022</t>
  </si>
  <si>
    <t>El retraso de la notificación de diversos   despachos</t>
  </si>
  <si>
    <t>Ley Orgánica del Poder Judicial del Estado.</t>
  </si>
  <si>
    <t>115</t>
  </si>
  <si>
    <t>I</t>
  </si>
  <si>
    <t>05/10/2020</t>
  </si>
  <si>
    <t>27/04/2022</t>
  </si>
  <si>
    <t>http://ptpjeg.tsj-guerrero.gob.mx/uploads/files/Up_EXP.%20157-2020%20LIC.%20ADELITA%20ADAME%20MORALES..pdf</t>
  </si>
  <si>
    <t>http://tsj-guerrero.gob.mx</t>
  </si>
  <si>
    <t>4344</t>
  </si>
  <si>
    <t>2172</t>
  </si>
  <si>
    <t>15/08/2022</t>
  </si>
  <si>
    <t>Secretaria General del Consejo de la Judicatura</t>
  </si>
  <si>
    <t>10/04/2023</t>
  </si>
  <si>
    <t>En relación a la columna marcada como AA la fecha de cobro de la indemnización se hizo en dos emisiones la primera del 01 al 15/08/2022 y la segunda del 16 al 31/08/2022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</si>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</sst>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33.08203125" customWidth="true" bestFit="true"/>
    <col min="10" max="10" width="33.08203125" customWidth="true" bestFit="true"/>
    <col min="11" max="11" width="124.15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38.6015625" customWidth="true" bestFit="true"/>
    <col min="16" max="16" width="20.125" customWidth="true" bestFit="true"/>
    <col min="17" max="17" width="43.69921875" customWidth="true" bestFit="true"/>
    <col min="18" max="18" width="44.343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101.628906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6.992187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85</v>
      </c>
      <c r="K8" t="s" s="4">
        <v>86</v>
      </c>
      <c r="L8" t="s" s="4">
        <v>87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104</v>
      </c>
      <c r="AF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2023-04-28T20:06:01Z</dcterms:created>
  <dc:creator>Apache POI</dc:creator>
</cp:coreProperties>
</file>