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<sst xmlns="http://schemas.openxmlformats.org/spreadsheetml/2006/main" count="191" uniqueCount="114">
  <si>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</si>
  <si>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</si>
  <si>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</si>
  <si>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</si>
  <si>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</si>
  <si>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</si>
  <si>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</si>
  <si>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</si>
  <si>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</si>
  <si>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</si>
  <si>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</si>
  <si>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</si>
  <si>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</si>
  <si>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</si>
  <si>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</si>
  <si>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</si>
  <si>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</si>
  <si>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</si>
  <si>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</si>
  <si>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</si>
  <si>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</si>
  <si>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</si>
  <si>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</si>
  <si>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</si>
  <si>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</si>
  <si>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</si>
  <si>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</si>
  <si>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</si>
  <si>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</si>
  <si>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</si>
  <si>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</si>
  <si>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</si>
  <si>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</si>
  <si>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</si>
  <si>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</si>
  <si>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</si>
  <si>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</si>
  <si>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</si>
  <si>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</si>
  <si>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</si>
  <si>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B6F77D7FFAEF84AA0A19F64372E89262</t>
  </si>
  <si>
    <t>2023</t>
  </si>
  <si>
    <t>01/07/2023</t>
  </si>
  <si>
    <t>30/09/2023</t>
  </si>
  <si>
    <t>Otro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</si>
  <si>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</si>
  <si>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</si>
  <si>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</si>
  <si>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</si>
  <si>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</si>
  <si>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DEPTO. RECURSOS HUMANOS</t>
  </si>
  <si>
    <t>02/10/2023</t>
  </si>
  <si>
    <t/>
  </si>
  <si>
    <t>C39D563A0B905B7539F8A8290DABBDA2</t>
  </si>
  <si>
    <t>Ley Local</t>
  </si>
  <si>
    <t>LEY ORGANICA DEL PODER JUDICIAL DEL ESTADO LIBRE Y SOBERANO DE GUERRERO NUMERO 129</t>
  </si>
  <si>
    <t>24/05/2000</t>
  </si>
  <si>
    <t>01/08/2014</t>
  </si>
  <si>
    <t>http://www.ordenjuridico.gob.mx/Estatal/GUERRERO/Leyes/GROLEY77.pdf</t>
  </si>
  <si>
    <t>F5BAC79DF80272DB006B296E96F48E57</t>
  </si>
  <si>
    <t>LEY NÚMERO 912 DE SEGURIDAD SOCIAL DE LOS SERVIDORES PÚBLICOS DEL ESTADO DE GUERRERO</t>
  </si>
  <si>
    <t>27/12/2011</t>
  </si>
  <si>
    <t>http://tsj-guerrero.gob.mx/transparencia/instituto_mejoramiento_judicial/2017/Octubre/Ley_Numero_912_de_Seguridad_Social_de_los_Servidores_Publicos_del_Estado_de_Guerrero.pdf</t>
  </si>
  <si>
    <t>9F9E4887E2135494C5C647595BF8F313</t>
  </si>
  <si>
    <t>LEY NÚMERO 695 DE RESPONSABILIDADES DE LOS SERVIDORES PÚBLICOS DEL ESTADO Y DE LOS MUNICIPIOS DE GUERRERO</t>
  </si>
  <si>
    <t>20/02/2015</t>
  </si>
  <si>
    <t>http://tsj-guerrero.gob.mx/transparencia/5/2018/Abril/Ley_Numero_695.pdf</t>
  </si>
  <si>
    <t>996AF4F95486F2003D92CD4BFEF9576C</t>
  </si>
  <si>
    <t>Reglamento</t>
  </si>
  <si>
    <t>REGLAMENTO INTERIOR DEL TRIBUNAL SUPERIOR DE JUSTICIA, JUZGADOS DE PRIMERA INSTANCIA Y DE PAZ DEL ESTADO</t>
  </si>
  <si>
    <t>04/02/2003</t>
  </si>
  <si>
    <t>http://tsj-guerrero.gob.mx/transparencia/recursos_humanos/2017/Mayo/REGLAMENTO_INTERIOR_TSJJPIPE1.pdf</t>
  </si>
  <si>
    <t>3A388C791F51C46F21F8D8402872B67D</t>
  </si>
  <si>
    <t>REGLAMENTO DE LAS CONDICIONES GENERALES DE TRABAJO QUE REGIRAN PARA LOS TRABAJADORES DE LOS TRES PODERES DEL GOBIERNO DEL ESTADO DE GUERRERO Y DE LOS ORGANISMOS DESCONCENTRADOS, COORDINADOS Y DESCENTRALIZADOS DEL ESTADO DE GUERRERO</t>
  </si>
  <si>
    <t>09/08/1978</t>
  </si>
  <si>
    <t>http://compilacion.ordenjuridico.gob.mx/obtenerdoc.php?path=/Documentos/ESTADO/GUERRERO/o616676.doc&amp;nombreclave=o616676.doc</t>
  </si>
  <si>
    <t>40E9F41B1B9450162CB90E02411F0790</t>
  </si>
  <si>
    <t>LEY DE TRABAJO DE LOS SERVIDORES PUBLICOS DEL ESTADO DE GUERRERO NUMERO 248</t>
  </si>
  <si>
    <t>06/01/1989</t>
  </si>
  <si>
    <t>05/04/2011</t>
  </si>
  <si>
    <t>http://www.iepcgro.mx/PDFs/MarcoLegal/Leyes%20Locales/Ley%20de%20Trabajo%20de%20los%20Servidores%20P%C3%BAblicos%20del%20Estado%20de%20Guerrero%20N%C3%BAmero%20248.pdf</t>
  </si>
  <si>
    <t>89EFC3CC2DC19F76371BBD903A4C6A69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</si>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</sst>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240.44140625" customWidth="true" bestFit="true"/>
    <col min="8" max="8" width="23.8515625" customWidth="true" bestFit="true"/>
    <col min="9" max="9" width="25.48828125" customWidth="true" bestFit="true"/>
    <col min="10" max="10" width="170.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54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54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70</v>
      </c>
      <c r="J12" t="s" s="4">
        <v>71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68</v>
      </c>
      <c r="G13" t="s" s="4">
        <v>73</v>
      </c>
      <c r="H13" t="s" s="4">
        <v>74</v>
      </c>
      <c r="I13" t="s" s="4">
        <v>74</v>
      </c>
      <c r="J13" t="s" s="4">
        <v>75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54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50</v>
      </c>
      <c r="L15" t="s" s="4">
        <v>51</v>
      </c>
      <c r="M15" t="s" s="4">
        <v>51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45</v>
      </c>
    </row>
    <row r="7">
      <c r="A7" t="s">
        <v>93</v>
      </c>
    </row>
    <row r="8">
      <c r="A8" t="s">
        <v>54</v>
      </c>
    </row>
    <row r="9">
      <c r="A9" t="s">
        <v>94</v>
      </c>
    </row>
    <row r="10">
      <c r="A10" t="s">
        <v>95</v>
      </c>
    </row>
    <row r="11">
      <c r="A11" t="s">
        <v>68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2023-10-31T18:10:21Z</dcterms:created>
  <dc:creator>Apache POI</dc:creator>
</cp:coreProperties>
</file>