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64700" r:id="rId11" sheetId="9"/>
    <sheet name="Hidden_1_Tabla_464700" r:id="rId12" sheetId="10"/>
    <sheet name="Hidden_2_Tabla_464700" r:id="rId13" sheetId="11"/>
    <sheet name="Tabla_464701" r:id="rId14" sheetId="12"/>
    <sheet name="Tabla_464702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647007">Hidden_1_Tabla_464700!$A$1:$A$2</definedName>
    <definedName name="Hidden_2_Tabla_4647009">Hidden_2_Tabla_464700!$A$1:$A$3</definedName>
  </definedNames>
</workbook>
</file>

<file path=xl/sharedStrings.xml><?xml version="1.0" encoding="utf-8"?>
<sst xmlns="http://schemas.openxmlformats.org/spreadsheetml/2006/main" count="2578" uniqueCount="504">
  <si>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</si>
  <si>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</si>
  <si>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</si>
  <si>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</si>
  <si>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</si>
  <si>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</si>
  <si>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</si>
  <si>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</si>
  <si>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</si>
  <si>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</si>
  <si>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</si>
  <si>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</si>
  <si>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</si>
  <si>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</si>
  <si>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</si>
  <si>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</si>
  <si>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</si>
  <si>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</si>
  <si>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</si>
  <si>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</si>
  <si>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</si>
  <si>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</si>
  <si>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</si>
  <si>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</si>
  <si>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</si>
  <si>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</si>
  <si>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</si>
  <si>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</si>
  <si>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</si>
  <si>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</si>
  <si>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</si>
  <si>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</si>
  <si>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</si>
  <si>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</si>
  <si>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</si>
  <si>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</si>
  <si>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</si>
  <si>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</si>
  <si>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</si>
  <si>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</si>
  <si>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</si>
  <si>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</si>
  <si>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</si>
  <si>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</si>
  <si>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</si>
  <si>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</si>
  <si>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</si>
  <si>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</si>
  <si>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</si>
  <si>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</si>
  <si>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</si>
  <si>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</si>
  <si>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</si>
  <si>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</si>
  <si>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</si>
  <si>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</si>
  <si>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</si>
  <si>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</si>
  <si>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</si>
  <si>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</si>
  <si>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</si>
  <si>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</si>
  <si>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</si>
  <si>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</si>
  <si>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</si>
  <si>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</si>
  <si>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</si>
  <si>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</si>
  <si>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</si>
  <si>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</si>
  <si>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</si>
  <si>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</si>
  <si>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</si>
  <si>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</si>
  <si>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</si>
  <si>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</si>
  <si>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</si>
  <si>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</si>
  <si>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</si>
  <si>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</si>
  <si>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</si>
  <si>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</si>
  <si>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</si>
  <si>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</si>
  <si>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</si>
  <si>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DD24A4ADFCA933DB7FAFE1B04DDDFCBB</t>
  </si>
  <si>
    <t>2023</t>
  </si>
  <si>
    <t>01/01/2023</t>
  </si>
  <si>
    <t>31/03/2023</t>
  </si>
  <si>
    <t>Contratante</t>
  </si>
  <si>
    <t>OFICINA DE EDITORIAL Y PRENSA</t>
  </si>
  <si>
    <t>Servicio de difusión en medios de comunicación</t>
  </si>
  <si>
    <t>DIFUSIÓN</t>
  </si>
  <si>
    <t>Medios impresos</t>
  </si>
  <si>
    <t>SERVICIOS PERIODÍSTICOS</t>
  </si>
  <si>
    <t>Aviso institucional</t>
  </si>
  <si>
    <t>N/D</t>
  </si>
  <si>
    <t/>
  </si>
  <si>
    <t>Estatal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</si>
  <si>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</si>
  <si>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</si>
  <si>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17044889</t>
  </si>
  <si>
    <t>CONTABILIDAD Y PRESUPUESTO</t>
  </si>
  <si>
    <t>10/04/2023</t>
  </si>
  <si>
    <t>304B9594A302573A034F79C4176B7BF5</t>
  </si>
  <si>
    <t>17044890</t>
  </si>
  <si>
    <t>D9EC826F69E855371B99DFB53977FD52</t>
  </si>
  <si>
    <t>17044891</t>
  </si>
  <si>
    <t>9CDEE885FDEA983FD24791F32216E58C</t>
  </si>
  <si>
    <t>17044892</t>
  </si>
  <si>
    <t>EB674AD1956813C3ED51FF0BF2D3E9C6</t>
  </si>
  <si>
    <t>Medios digitales</t>
  </si>
  <si>
    <t>17044893</t>
  </si>
  <si>
    <t>787549C356C78F686C365BD50134C70D</t>
  </si>
  <si>
    <t>17044894</t>
  </si>
  <si>
    <t>F955C74BB02071686A71E80774310D18</t>
  </si>
  <si>
    <t>17044895</t>
  </si>
  <si>
    <t>6454E972092CFD7E2C043089283C97EC</t>
  </si>
  <si>
    <t>17044896</t>
  </si>
  <si>
    <t>FD977DC79B130F98C56A48A4C1A20BF2</t>
  </si>
  <si>
    <t>17044897</t>
  </si>
  <si>
    <t>50697A3DC9E8364DF935A0FC9CBB2CAD</t>
  </si>
  <si>
    <t>17044898</t>
  </si>
  <si>
    <t>25CA67E1494BD6F5959FD19A1A00AFE1</t>
  </si>
  <si>
    <t>17044899</t>
  </si>
  <si>
    <t>C49CE4C255ADEABEB10BE965974CC2CB</t>
  </si>
  <si>
    <t>17044900</t>
  </si>
  <si>
    <t>FC3FA1488AE05E073868F7921A9C999A</t>
  </si>
  <si>
    <t>17044901</t>
  </si>
  <si>
    <t>E94DF603C82A72BECB8943B9CCF4FBAA</t>
  </si>
  <si>
    <t>17044902</t>
  </si>
  <si>
    <t>0747AC54CB191F187709714141FD7F17</t>
  </si>
  <si>
    <t>01/04/2023</t>
  </si>
  <si>
    <t>30/06/2023</t>
  </si>
  <si>
    <t>17044906</t>
  </si>
  <si>
    <t>03/07/2023</t>
  </si>
  <si>
    <t>165E8975FD9F93B5386D9D90D74EA79C</t>
  </si>
  <si>
    <t>17044907</t>
  </si>
  <si>
    <t>D9C6A2D9F8878E5E398E954BAF8FA94D</t>
  </si>
  <si>
    <t>17044908</t>
  </si>
  <si>
    <t>B5B452EFEB557DC3FA1DCCD8298C45AB</t>
  </si>
  <si>
    <t>17044909</t>
  </si>
  <si>
    <t>2EE556160BDE45C4FACFBCD192FFD977</t>
  </si>
  <si>
    <t>17044910</t>
  </si>
  <si>
    <t>E4638A1E25381274417C428BEC5341D7</t>
  </si>
  <si>
    <t>17044911</t>
  </si>
  <si>
    <t>B974AA04B4381BA9DEAA79C86B5F718D</t>
  </si>
  <si>
    <t>17044912</t>
  </si>
  <si>
    <t>5459C4E6E74EED7416602AB7DED97D9F</t>
  </si>
  <si>
    <t>17044913</t>
  </si>
  <si>
    <t>BC28096945531C65BE4122923F1952AE</t>
  </si>
  <si>
    <t>17044905</t>
  </si>
  <si>
    <t>9BE3FBF603EC5CCEF2AF95B807CBFB19</t>
  </si>
  <si>
    <t>01/07/2023</t>
  </si>
  <si>
    <t>30/09/2023</t>
  </si>
  <si>
    <t>17198721</t>
  </si>
  <si>
    <t>02/10/2023</t>
  </si>
  <si>
    <t>5CAEEBE8F3DB7D1F3C615C8C71AF30C3</t>
  </si>
  <si>
    <t>17198722</t>
  </si>
  <si>
    <t>28AB00ED37683983A2CF09454D1DB24B</t>
  </si>
  <si>
    <t>17198723</t>
  </si>
  <si>
    <t>1E097F47E752B5BDB3BBDED55D31A919</t>
  </si>
  <si>
    <t>17198724</t>
  </si>
  <si>
    <t>8C46B859710115FF0EEE0F65A4191DFA</t>
  </si>
  <si>
    <t>17198725</t>
  </si>
  <si>
    <t>3CEAF9BA2847E42543B846E081D175C9</t>
  </si>
  <si>
    <t>17198726</t>
  </si>
  <si>
    <t>DA63D96D73A2EB836C607724136C9E7C</t>
  </si>
  <si>
    <t>17198727</t>
  </si>
  <si>
    <t>1D3FD1686CFD8C08A4E2B1562ABDD7E3</t>
  </si>
  <si>
    <t>17198728</t>
  </si>
  <si>
    <t>4C30B72B6B6EE3A844673D0183754612</t>
  </si>
  <si>
    <t>17198729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</si>
  <si>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</si>
  <si>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</si>
  <si>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</si>
  <si>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</si>
  <si>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</si>
  <si>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</si>
  <si>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</si>
  <si>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</si>
  <si>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</si>
  <si>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</si>
  <si>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</si>
  <si>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</si>
  <si>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</si>
  <si>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</si>
  <si>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</si>
  <si>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</si>
  <si>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</si>
  <si>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</si>
  <si>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</si>
  <si>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</si>
  <si>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</si>
  <si>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Mujeres y Hombres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</si>
  <si>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</si>
  <si>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</si>
  <si>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</si>
  <si>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</si>
  <si>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</si>
  <si>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</si>
  <si>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</si>
  <si>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</si>
  <si>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</si>
  <si>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</si>
  <si>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</si>
  <si>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</si>
  <si>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</si>
  <si>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</si>
  <si>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</si>
  <si>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</si>
  <si>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</si>
  <si>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</si>
  <si>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</si>
  <si>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</si>
  <si>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</si>
  <si>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2DEC45D86E624A4480CF51A5E951C65C</t>
  </si>
  <si>
    <t>MARÍA GUADALUPE RAMÍREZ GARCÍA</t>
  </si>
  <si>
    <t>MARÍA GUADALUPE</t>
  </si>
  <si>
    <t>RAMÍREZ</t>
  </si>
  <si>
    <t>GARCÍA</t>
  </si>
  <si>
    <t>RAGG551012TI5</t>
  </si>
  <si>
    <t>Adjudicación directa</t>
  </si>
  <si>
    <t>15DA9FC8E57D5FEDC449F4F68249CF2F</t>
  </si>
  <si>
    <t>6CEF98D23355D7DD287B31B360934C72</t>
  </si>
  <si>
    <t>ARQUÍMIDES GIL FLORES MARTÍNEZ</t>
  </si>
  <si>
    <t>ARQUÍMIDEZ GIL</t>
  </si>
  <si>
    <t>FLORES</t>
  </si>
  <si>
    <t>MARTÍNEZ</t>
  </si>
  <si>
    <t>FOMA760828562</t>
  </si>
  <si>
    <t>4478A55D8266C884DE15F2AB1947BCE9</t>
  </si>
  <si>
    <t>F1F9DA8DE5E632C501504E821466C92B</t>
  </si>
  <si>
    <t>DIEGO CASTRO MARTÍNEZ</t>
  </si>
  <si>
    <t>DIEGO</t>
  </si>
  <si>
    <t>CASTRO</t>
  </si>
  <si>
    <t>CAMD891113S20</t>
  </si>
  <si>
    <t>09BA5753F5FF2C8C42AF6ADE7DC80557</t>
  </si>
  <si>
    <t>ALÁN GUSTAVO CARRETO LÓPEZ</t>
  </si>
  <si>
    <t>ALÁN GUSTAVO</t>
  </si>
  <si>
    <t>CARRETO</t>
  </si>
  <si>
    <t>LÓPEZ</t>
  </si>
  <si>
    <t>CALA880926BS2</t>
  </si>
  <si>
    <t>98F216BB15266ED3B3DF1A5347048073</t>
  </si>
  <si>
    <t>C78D41FCF3D3045B0E6D1BE35303C959</t>
  </si>
  <si>
    <t>944E53CD6813F0002D66E0A0335C66DA</t>
  </si>
  <si>
    <t>DAVID SILVA POBLETE</t>
  </si>
  <si>
    <t>DAVID</t>
  </si>
  <si>
    <t>SILVA</t>
  </si>
  <si>
    <t>POBLETE</t>
  </si>
  <si>
    <t>SIPD710928LTA</t>
  </si>
  <si>
    <t>F21A06C7943A9FC7D0DECEA93F3EFE06</t>
  </si>
  <si>
    <t>SOLIMPROEV PRODUCCIONES</t>
  </si>
  <si>
    <t>MARTHA DURÁN MORALES</t>
  </si>
  <si>
    <t>SPR1303262D6</t>
  </si>
  <si>
    <t>68A2CBCFDC13F7259F27BF90B622A730</t>
  </si>
  <si>
    <t>9C7655CA954FBEE5BA431AE83A94DF82</t>
  </si>
  <si>
    <t>MÓNICA MALDA MEMIJE</t>
  </si>
  <si>
    <t>MÓNICA</t>
  </si>
  <si>
    <t>MALDA</t>
  </si>
  <si>
    <t>MEMIJE</t>
  </si>
  <si>
    <t>MAMM8101179F1</t>
  </si>
  <si>
    <t>42103E664EC38212BF7640FE0270B291</t>
  </si>
  <si>
    <t>HERVEY VALENCIA BRITO</t>
  </si>
  <si>
    <t>HERVEY</t>
  </si>
  <si>
    <t>VALENCIA</t>
  </si>
  <si>
    <t>BRITO</t>
  </si>
  <si>
    <t>VABH760128UG0</t>
  </si>
  <si>
    <t>61360C734AE82C1E287A568818CB9D1B</t>
  </si>
  <si>
    <t>2D7F63BEB298549DE19E3872A7B85A35</t>
  </si>
  <si>
    <t>48C5938A8F281714E2C67AE7B7EA9EE6</t>
  </si>
  <si>
    <t>97EA9DDB26FA440A980D82C28900B9E8</t>
  </si>
  <si>
    <t>0A3BF89A66483DBE659AB015950D6E03</t>
  </si>
  <si>
    <t>EE885BFA0071D0634B716D208F5F4D99</t>
  </si>
  <si>
    <t>5250956F042AC8F4B9C55DE6BB846F47</t>
  </si>
  <si>
    <t>5DF59BCFB6A67A7AF8D2181F9CAE3D5D</t>
  </si>
  <si>
    <t>736383A5B54B0A6521681D7B324141B9</t>
  </si>
  <si>
    <t>SAÚL CAMPOS SOTO</t>
  </si>
  <si>
    <t>SAÚL</t>
  </si>
  <si>
    <t>CAMPOS</t>
  </si>
  <si>
    <t>SOTO</t>
  </si>
  <si>
    <t>CASS81114851</t>
  </si>
  <si>
    <t>484DB1CA2E35348FEEFB65362F98F43A</t>
  </si>
  <si>
    <t>220977AE2CC96A53856ACD7FDCC59314</t>
  </si>
  <si>
    <t>B497186543FA9F43D1CBBF46A096FC0B</t>
  </si>
  <si>
    <t>BC9099CE53C848613C11B34003094295</t>
  </si>
  <si>
    <t>869A10FE4AA274344DBC3DF29FF57465</t>
  </si>
  <si>
    <t>4952EBD10A563226E2DA69FDDDBB31E6</t>
  </si>
  <si>
    <t>CC74B50C48E751A7E6A936865EAE4091</t>
  </si>
  <si>
    <t>EFED2BCA99C4C97BBE4603E902A1DCB7</t>
  </si>
  <si>
    <t>223000FB6FDE0689D7C73B60C852E248</t>
  </si>
  <si>
    <t>201492E86B716796B02E22818A33A9B5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</si>
  <si>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</si>
  <si>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</si>
  <si>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</si>
  <si>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</si>
  <si>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</si>
  <si>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</si>
  <si>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</si>
  <si>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</si>
  <si>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</si>
  <si>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</si>
  <si>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</si>
  <si>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</si>
  <si>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</si>
  <si>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</si>
  <si>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</si>
  <si>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</si>
  <si>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</si>
  <si>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</si>
  <si>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</si>
  <si>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</si>
  <si>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</si>
  <si>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</si>
  <si>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38E2A02AFF895DD36B41A7A5D8A5C356</t>
  </si>
  <si>
    <t>3611</t>
  </si>
  <si>
    <t>3600</t>
  </si>
  <si>
    <t>SERVICIOS DE COMUNICACIÓN SOCIAL Y PUBLICIDAD</t>
  </si>
  <si>
    <t>559200</t>
  </si>
  <si>
    <t>0</t>
  </si>
  <si>
    <t>38800</t>
  </si>
  <si>
    <t>DIFUSIÓN POR RADIO, TELEVISIÓN Y OTROS MEDIOS DE MENSAJE SOBRE PROGRAMAS Y ACTIVIDADES GUBERNAMENTALES</t>
  </si>
  <si>
    <t>6F8E74664D1D1B603520821BDC1A4A85</t>
  </si>
  <si>
    <t>2CE456636DFDBF23BAA1DA0A5AF768C1</t>
  </si>
  <si>
    <t>E7B2542204CA5977C486C45079EE2618</t>
  </si>
  <si>
    <t>C0115A09F797507EF57348D12548610F</t>
  </si>
  <si>
    <t>3661</t>
  </si>
  <si>
    <t>1380400.12</t>
  </si>
  <si>
    <t>271108.93</t>
  </si>
  <si>
    <t>SERVICIO DE CREACIÓN Y DIFUSIÓN DE CONTENIDO EXCLUSIVAMENTE A TRAVÉS DE INTERNET</t>
  </si>
  <si>
    <t>697A433D4CD36876E81117CB3E2ED554</t>
  </si>
  <si>
    <t>8D29BC1026D7226B6C72322DD6938B3D</t>
  </si>
  <si>
    <t>357F9403AACE6FBA4B8C7DC1CF7687EB</t>
  </si>
  <si>
    <t>BAA888291D9E110851417C3E0445F970</t>
  </si>
  <si>
    <t>121027570BF0D813294BA59FDBBDDFA5</t>
  </si>
  <si>
    <t>70BC00A0D53FE4FCAC050CD67B715183</t>
  </si>
  <si>
    <t>8D880A67C6CAF233D74ED681E796BAEF</t>
  </si>
  <si>
    <t>9BC3B48BAEF0634105D5B4DA0763FE3D</t>
  </si>
  <si>
    <t>7CDD4905EFCA9DC9C1CC65240E9DA092</t>
  </si>
  <si>
    <t>042FCEB7A0A60355F6DEA13A8669F23B</t>
  </si>
  <si>
    <t>745384.65</t>
  </si>
  <si>
    <t>474275.72</t>
  </si>
  <si>
    <t>0B95311ED6E4D348C3E232E30F300C9B</t>
  </si>
  <si>
    <t>8FB5E38BC0F32FDCC09B75499D55867F</t>
  </si>
  <si>
    <t>4BC2E9904F5CC9665294B7570D4165B3</t>
  </si>
  <si>
    <t>C8497838A5891693BC5189A5759CDD59</t>
  </si>
  <si>
    <t>FDE8FF31F5CADE2E21F05B5A1C278D86</t>
  </si>
  <si>
    <t>1EC0662D37CE3F48B1815A0710772F77</t>
  </si>
  <si>
    <t>78240</t>
  </si>
  <si>
    <t>39440</t>
  </si>
  <si>
    <t>E006834C3AF7149DF00861DF5001A70F</t>
  </si>
  <si>
    <t>236DE8D99CCE9F16BDCA1DA94C8FE613</t>
  </si>
  <si>
    <t>6189F92A3A298BE088BEFF6ACCEE2F12</t>
  </si>
  <si>
    <t>105440</t>
  </si>
  <si>
    <t>27200</t>
  </si>
  <si>
    <t>90E3738BAD7F027452373F03B409DECF</t>
  </si>
  <si>
    <t>1171271.44</t>
  </si>
  <si>
    <t>425886.79</t>
  </si>
  <si>
    <t>6AA5EABEEB1679F103C0DAAE53F845FA</t>
  </si>
  <si>
    <t>8B181F95BDEE07E08F4B8C93C8C42D7A</t>
  </si>
  <si>
    <t>C4B90D206A236BB715DB40BAA98D2557</t>
  </si>
  <si>
    <t>1529D5243CC9FB3123CB9E0EB73A837C</t>
  </si>
  <si>
    <t>5F75C9E860470ED9C7AF7610352DB1C7</t>
  </si>
  <si>
    <t>32ED4E58C60D2562F671BDD76A402389</t>
  </si>
  <si>
    <t>2BDE7F9C695D48343A80A20BE0FF38E9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</si>
  <si>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</si>
  <si>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</si>
  <si>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</si>
  <si>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</si>
  <si>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</si>
  <si>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</si>
  <si>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</si>
  <si>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</si>
  <si>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</si>
  <si>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</si>
  <si>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</si>
  <si>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</si>
  <si>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</si>
  <si>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</si>
  <si>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</si>
  <si>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</si>
  <si>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</si>
  <si>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</si>
  <si>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</si>
  <si>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</si>
  <si>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</si>
  <si>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</si>
  <si>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</si>
  <si>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8D5A0FB3B2FEE3B9BA05D33EB8C1868E</t>
  </si>
  <si>
    <t>02/01/2023</t>
  </si>
  <si>
    <t>DIFUSIÓN Y COMUNICACIÓN SOCIAL</t>
  </si>
  <si>
    <t>http://ptpjeg.tsj-guerrero.gob.mx/uploads/files/Up_Contrato.2%201TRIM.%202023.pdf</t>
  </si>
  <si>
    <t>139200</t>
  </si>
  <si>
    <t>34800</t>
  </si>
  <si>
    <t>31/12/2023</t>
  </si>
  <si>
    <t>602E, 33B3, 8231</t>
  </si>
  <si>
    <t>http://ptpjeg.tsj-guerrero.gob.mx/uploads/files/Up_FACT.2%201TRIM.%202023.pdf</t>
  </si>
  <si>
    <t>C9F3B41970E5697444E4B0A1ECA9744B</t>
  </si>
  <si>
    <t>C4EBD8DA04B0AF1F6C7795DFF4570649</t>
  </si>
  <si>
    <t>4000</t>
  </si>
  <si>
    <t>391</t>
  </si>
  <si>
    <t>http://ptpjeg.tsj-guerrero.gob.mx/uploads/files/Up_FACT.9%201TRIM.%202023.pdf</t>
  </si>
  <si>
    <t>A8B0BC47E6B0A6913257A55D2AECD490</t>
  </si>
  <si>
    <t>60B1BCBEE2B414A377A6B3BE8893AD4E</t>
  </si>
  <si>
    <t>http://ptpjeg.tsj-guerrero.gob.mx/uploads/files/Up_Contrato.3%201TRIM.%202023.pdf</t>
  </si>
  <si>
    <t>417600</t>
  </si>
  <si>
    <t>69600</t>
  </si>
  <si>
    <t>122, 161</t>
  </si>
  <si>
    <t>http://ptpjeg.tsj-guerrero.gob.mx/uploads/files/Up_FACT.3%201TRIM.%202023.pdf</t>
  </si>
  <si>
    <t>08C9AB3306462AD21C52E6785579E4BE</t>
  </si>
  <si>
    <t>http://ptpjeg.tsj-guerrero.gob.mx/uploads/files/Up_Contrato.4%201TRIM.%202023.pdf</t>
  </si>
  <si>
    <t>283, 305</t>
  </si>
  <si>
    <t>http://ptpjeg.tsj-guerrero.gob.mx/uploads/files/Up_FACT.4%201TRIM.%202023.pdf</t>
  </si>
  <si>
    <t>C2EA496CEF08D7628092621AE2539339</t>
  </si>
  <si>
    <t>4FC181A642B47805603099ADF5BE7097</t>
  </si>
  <si>
    <t>9EA1969C0AC2EE431134C80080A292DB</t>
  </si>
  <si>
    <t>http://ptpjeg.tsj-guerrero.gob.mx/uploads/files/Up_Contrato.5%201TRIM.%202023.pdf</t>
  </si>
  <si>
    <t>C436, E53A</t>
  </si>
  <si>
    <t>http://ptpjeg.tsj-guerrero.gob.mx/uploads/files/Up_FACT.5%201TRIM.%202023.pdf</t>
  </si>
  <si>
    <t>B19B395A24F44222A035E923A2FACC63</t>
  </si>
  <si>
    <t>http://ptpjeg.tsj-guerrero.gob.mx/uploads/files/Up_Contrato.6%201TRIM.%202023.pdf</t>
  </si>
  <si>
    <t>278400</t>
  </si>
  <si>
    <t>46400</t>
  </si>
  <si>
    <t>1586, 1587</t>
  </si>
  <si>
    <t>http://ptpjeg.tsj-guerrero.gob.mx/uploads/files/Up_FACT.6%201TRIM.%202023.pdf</t>
  </si>
  <si>
    <t>4B9A9DE0C4B723F36B0BE0ED62EC99CF</t>
  </si>
  <si>
    <t>0045DF25038FE74419290DED75E97CB6</t>
  </si>
  <si>
    <t>http://ptpjeg.tsj-guerrero.gob.mx/uploads/files/Up_Contrato.7%201TRIM.%202023.pdf</t>
  </si>
  <si>
    <t>121307.16</t>
  </si>
  <si>
    <t>10108.93</t>
  </si>
  <si>
    <t>82E9</t>
  </si>
  <si>
    <t>http://ptpjeg.tsj-guerrero.gob.mx/uploads/files/Up_FACT.7%201TRIM.%202023.pdf</t>
  </si>
  <si>
    <t>164E31D5B994F6AE35BD9CDC630069FD</t>
  </si>
  <si>
    <t>http://ptpjeg.tsj-guerrero.gob.mx/uploads/files/Up_Contrato.8%201TRIM.%202023.pdf</t>
  </si>
  <si>
    <t>5800</t>
  </si>
  <si>
    <t>52</t>
  </si>
  <si>
    <t>http://ptpjeg.tsj-guerrero.gob.mx/uploads/files/Up_FACT.8%201TRIM.%202023.pdf</t>
  </si>
  <si>
    <t>E74D8516095799BE9B2568DB444763AF</t>
  </si>
  <si>
    <t>8F1503A3343370E13AAF15F052B0F355</t>
  </si>
  <si>
    <t>174000</t>
  </si>
  <si>
    <t>174, 223, 244</t>
  </si>
  <si>
    <t>http://ptpjeg.tsj-guerrero.gob.mx/uploads/files/Up_FACT.3%202TRIM.%202023.pdf</t>
  </si>
  <si>
    <t>19D0B9D6C540DDEED95EEB2AFEE91CCF</t>
  </si>
  <si>
    <t>313, 390, 378</t>
  </si>
  <si>
    <t>http://ptpjeg.tsj-guerrero.gob.mx/uploads/files/Up_FACT.4%202TRIM.%202023.pdf</t>
  </si>
  <si>
    <t>DE9FE6A3F420270B6EB2F5DA3FCE25E5</t>
  </si>
  <si>
    <t>636, 100, 0FB</t>
  </si>
  <si>
    <t>http://ptpjeg.tsj-guerrero.gob.mx/uploads/files/Up_FACT.5%202TRIM.%202023.pdf</t>
  </si>
  <si>
    <t>D02C0484E19C11BA9798FCF5B410905B</t>
  </si>
  <si>
    <t>116000</t>
  </si>
  <si>
    <t>1613, 1603, 1592</t>
  </si>
  <si>
    <t>http://ptpjeg.tsj-guerrero.gob.mx/uploads/files/Up_FACT.6%202TRIM.%202023.pdf</t>
  </si>
  <si>
    <t>0FF1A485F1A19E555E0B552DAB2177B0</t>
  </si>
  <si>
    <t>50544.65</t>
  </si>
  <si>
    <t>210,238,A84, 606</t>
  </si>
  <si>
    <t>http://ptpjeg.tsj-guerrero.gob.mx/uploads/files/Up_FACT.7%202TRIM.%202023.pdf</t>
  </si>
  <si>
    <t>B5E77B9C5F1B1714A287CAE9A1201E61</t>
  </si>
  <si>
    <t>29000</t>
  </si>
  <si>
    <t>59, 53, 63, 65</t>
  </si>
  <si>
    <t>http://ptpjeg.tsj-guerrero.gob.mx/uploads/files/Up_FACT.8%202TRIM.%202023.pdf</t>
  </si>
  <si>
    <t>1B0AF02692A81CCC5EC3E67E7C49364C</t>
  </si>
  <si>
    <t>8600</t>
  </si>
  <si>
    <t>401</t>
  </si>
  <si>
    <t>http://ptpjeg.tsj-guerrero.gob.mx/uploads/files/Up_FACT.9%202TRIM.%202023.pdf</t>
  </si>
  <si>
    <t>564C378B04E153510199F5ED1F2EE8A5</t>
  </si>
  <si>
    <t>http://ptpjeg.tsj-guerrero.gob.mx/uploads/files/Up_Contrato.1%202TRIM.%202023.pdf</t>
  </si>
  <si>
    <t>125280</t>
  </si>
  <si>
    <t>27840</t>
  </si>
  <si>
    <t>CF3, 47D</t>
  </si>
  <si>
    <t>http://ptpjeg.tsj-guerrero.gob.mx/uploads/files/Up_FACT.10%202TRIM.%202023.pdf</t>
  </si>
  <si>
    <t>055DE974C0F3D4D84DCFC363DF9A69B4</t>
  </si>
  <si>
    <t>C10, 65C, 20A</t>
  </si>
  <si>
    <t>http://ptpjeg.tsj-guerrero.gob.mx/uploads/files/Up_FACT.2%202TRIM.%202023.pdf</t>
  </si>
  <si>
    <t>3C931C81EF71859271F4C6D91A5F3A4D</t>
  </si>
  <si>
    <t>23200</t>
  </si>
  <si>
    <t>D6BF4, FED25</t>
  </si>
  <si>
    <t>http://ptpjeg.tsj-guerrero.gob.mx/uploads/files/Up_FACT.1%203TRIM.%202023.pdf</t>
  </si>
  <si>
    <t>C65C040528231751528E6942B728831E</t>
  </si>
  <si>
    <t>307, 353</t>
  </si>
  <si>
    <t>http://ptpjeg.tsj-guerrero.gob.mx/uploads/files/Up_FACT.2%203TRIM.%202023.pdf</t>
  </si>
  <si>
    <t>D37AECD59AA01EBAD722922E9D1125E4</t>
  </si>
  <si>
    <t>391, 392</t>
  </si>
  <si>
    <t>http://ptpjeg.tsj-guerrero.gob.mx/uploads/files/Up_FACT.3%203TRIM.%202023.pdf</t>
  </si>
  <si>
    <t>1E3110B1391770AEA9AC96CD596A70DF</t>
  </si>
  <si>
    <t>104400</t>
  </si>
  <si>
    <t>887C1, EB687, 88C83</t>
  </si>
  <si>
    <t>http://ptpjeg.tsj-guerrero.gob.mx/uploads/files/Up_FACT.4%203TRIM.%202023.pdf</t>
  </si>
  <si>
    <t>607BD480A0C9610824BDB58EC2124894</t>
  </si>
  <si>
    <t>1622, 1638, 1648</t>
  </si>
  <si>
    <t>http://ptpjeg.tsj-guerrero.gob.mx/uploads/files/Up_FACT.5%203TRIM.%202023.pdf</t>
  </si>
  <si>
    <t>CC03B75FEEB598DFCDDE8F2C88581B11</t>
  </si>
  <si>
    <t>30326.79</t>
  </si>
  <si>
    <t>52DED, 9301A, 4C35C</t>
  </si>
  <si>
    <t>http://ptpjeg.tsj-guerrero.gob.mx/uploads/files/Up_FACT.6%203TRIM.%202023.pdf</t>
  </si>
  <si>
    <t>9798A4D07D9A11E87EF373E7FE4A5E3B</t>
  </si>
  <si>
    <t>17400</t>
  </si>
  <si>
    <t>70, 74, 78</t>
  </si>
  <si>
    <t>http://ptpjeg.tsj-guerrero.gob.mx/uploads/files/Up_FACT.7%203TRIM.%202023.pdf</t>
  </si>
  <si>
    <t>9EFCEC8C3B986B9164DD47D3F6779F6C</t>
  </si>
  <si>
    <t>408</t>
  </si>
  <si>
    <t>http://ptpjeg.tsj-guerrero.gob.mx/uploads/files/Up_FACT.8%203TRIM.%202023.pdf</t>
  </si>
  <si>
    <t>5DDE81B75CDBEF1A07CA938D67121BCD</t>
  </si>
  <si>
    <t>64960</t>
  </si>
  <si>
    <t>2E46F, AD0B0, 40535, 5A007</t>
  </si>
  <si>
    <t>http://ptpjeg.tsj-guerrero.gob.mx/uploads/files/Up_FACT.9%203TRIM.%202023.pdf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</si>
</sst>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23.3007812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96</v>
      </c>
      <c r="O8" t="s" s="4">
        <v>96</v>
      </c>
      <c r="P8" t="s" s="4">
        <v>96</v>
      </c>
      <c r="Q8" t="s" s="4">
        <v>97</v>
      </c>
      <c r="R8" t="s" s="4">
        <v>96</v>
      </c>
      <c r="S8" t="s" s="4">
        <v>96</v>
      </c>
      <c r="T8" t="s" s="4">
        <v>98</v>
      </c>
      <c r="U8" t="s" s="4">
        <v>96</v>
      </c>
      <c r="V8" t="s" s="4">
        <v>97</v>
      </c>
      <c r="W8" t="s" s="4">
        <v>97</v>
      </c>
      <c r="X8" t="s" s="4">
        <v>99</v>
      </c>
      <c r="Y8" t="s" s="4">
        <v>100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101</v>
      </c>
      <c r="AE8" t="s" s="4">
        <v>101</v>
      </c>
      <c r="AF8" t="s" s="4">
        <v>101</v>
      </c>
      <c r="AG8" t="s" s="4">
        <v>102</v>
      </c>
      <c r="AH8" t="s" s="4">
        <v>103</v>
      </c>
      <c r="AI8" t="s" s="4">
        <v>103</v>
      </c>
      <c r="AJ8" t="s" s="4">
        <v>97</v>
      </c>
    </row>
    <row r="9" ht="45.0" customHeight="true">
      <c r="A9" t="s" s="4">
        <v>104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96</v>
      </c>
      <c r="M9" t="s" s="4">
        <v>97</v>
      </c>
      <c r="N9" t="s" s="4">
        <v>96</v>
      </c>
      <c r="O9" t="s" s="4">
        <v>96</v>
      </c>
      <c r="P9" t="s" s="4">
        <v>96</v>
      </c>
      <c r="Q9" t="s" s="4">
        <v>97</v>
      </c>
      <c r="R9" t="s" s="4">
        <v>96</v>
      </c>
      <c r="S9" t="s" s="4">
        <v>96</v>
      </c>
      <c r="T9" t="s" s="4">
        <v>98</v>
      </c>
      <c r="U9" t="s" s="4">
        <v>96</v>
      </c>
      <c r="V9" t="s" s="4">
        <v>97</v>
      </c>
      <c r="W9" t="s" s="4">
        <v>97</v>
      </c>
      <c r="X9" t="s" s="4">
        <v>99</v>
      </c>
      <c r="Y9" t="s" s="4">
        <v>100</v>
      </c>
      <c r="Z9" t="s" s="4">
        <v>96</v>
      </c>
      <c r="AA9" t="s" s="4">
        <v>96</v>
      </c>
      <c r="AB9" t="s" s="4">
        <v>96</v>
      </c>
      <c r="AC9" t="s" s="4">
        <v>96</v>
      </c>
      <c r="AD9" t="s" s="4">
        <v>105</v>
      </c>
      <c r="AE9" t="s" s="4">
        <v>105</v>
      </c>
      <c r="AF9" t="s" s="4">
        <v>105</v>
      </c>
      <c r="AG9" t="s" s="4">
        <v>102</v>
      </c>
      <c r="AH9" t="s" s="4">
        <v>103</v>
      </c>
      <c r="AI9" t="s" s="4">
        <v>103</v>
      </c>
      <c r="AJ9" t="s" s="4">
        <v>97</v>
      </c>
    </row>
    <row r="10" ht="45.0" customHeight="true">
      <c r="A10" t="s" s="4">
        <v>106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96</v>
      </c>
      <c r="M10" t="s" s="4">
        <v>97</v>
      </c>
      <c r="N10" t="s" s="4">
        <v>96</v>
      </c>
      <c r="O10" t="s" s="4">
        <v>96</v>
      </c>
      <c r="P10" t="s" s="4">
        <v>96</v>
      </c>
      <c r="Q10" t="s" s="4">
        <v>97</v>
      </c>
      <c r="R10" t="s" s="4">
        <v>96</v>
      </c>
      <c r="S10" t="s" s="4">
        <v>96</v>
      </c>
      <c r="T10" t="s" s="4">
        <v>98</v>
      </c>
      <c r="U10" t="s" s="4">
        <v>96</v>
      </c>
      <c r="V10" t="s" s="4">
        <v>97</v>
      </c>
      <c r="W10" t="s" s="4">
        <v>97</v>
      </c>
      <c r="X10" t="s" s="4">
        <v>99</v>
      </c>
      <c r="Y10" t="s" s="4">
        <v>100</v>
      </c>
      <c r="Z10" t="s" s="4">
        <v>96</v>
      </c>
      <c r="AA10" t="s" s="4">
        <v>96</v>
      </c>
      <c r="AB10" t="s" s="4">
        <v>96</v>
      </c>
      <c r="AC10" t="s" s="4">
        <v>96</v>
      </c>
      <c r="AD10" t="s" s="4">
        <v>107</v>
      </c>
      <c r="AE10" t="s" s="4">
        <v>107</v>
      </c>
      <c r="AF10" t="s" s="4">
        <v>107</v>
      </c>
      <c r="AG10" t="s" s="4">
        <v>102</v>
      </c>
      <c r="AH10" t="s" s="4">
        <v>103</v>
      </c>
      <c r="AI10" t="s" s="4">
        <v>103</v>
      </c>
      <c r="AJ10" t="s" s="4">
        <v>97</v>
      </c>
    </row>
    <row r="11" ht="45.0" customHeight="true">
      <c r="A11" t="s" s="4">
        <v>108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95</v>
      </c>
      <c r="L11" t="s" s="4">
        <v>96</v>
      </c>
      <c r="M11" t="s" s="4">
        <v>97</v>
      </c>
      <c r="N11" t="s" s="4">
        <v>96</v>
      </c>
      <c r="O11" t="s" s="4">
        <v>96</v>
      </c>
      <c r="P11" t="s" s="4">
        <v>96</v>
      </c>
      <c r="Q11" t="s" s="4">
        <v>97</v>
      </c>
      <c r="R11" t="s" s="4">
        <v>96</v>
      </c>
      <c r="S11" t="s" s="4">
        <v>96</v>
      </c>
      <c r="T11" t="s" s="4">
        <v>98</v>
      </c>
      <c r="U11" t="s" s="4">
        <v>96</v>
      </c>
      <c r="V11" t="s" s="4">
        <v>97</v>
      </c>
      <c r="W11" t="s" s="4">
        <v>97</v>
      </c>
      <c r="X11" t="s" s="4">
        <v>99</v>
      </c>
      <c r="Y11" t="s" s="4">
        <v>100</v>
      </c>
      <c r="Z11" t="s" s="4">
        <v>96</v>
      </c>
      <c r="AA11" t="s" s="4">
        <v>96</v>
      </c>
      <c r="AB11" t="s" s="4">
        <v>96</v>
      </c>
      <c r="AC11" t="s" s="4">
        <v>96</v>
      </c>
      <c r="AD11" t="s" s="4">
        <v>109</v>
      </c>
      <c r="AE11" t="s" s="4">
        <v>109</v>
      </c>
      <c r="AF11" t="s" s="4">
        <v>109</v>
      </c>
      <c r="AG11" t="s" s="4">
        <v>102</v>
      </c>
      <c r="AH11" t="s" s="4">
        <v>103</v>
      </c>
      <c r="AI11" t="s" s="4">
        <v>103</v>
      </c>
      <c r="AJ11" t="s" s="4">
        <v>97</v>
      </c>
    </row>
    <row r="12" ht="45.0" customHeight="true">
      <c r="A12" t="s" s="4">
        <v>110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111</v>
      </c>
      <c r="J12" t="s" s="4">
        <v>94</v>
      </c>
      <c r="K12" t="s" s="4">
        <v>95</v>
      </c>
      <c r="L12" t="s" s="4">
        <v>96</v>
      </c>
      <c r="M12" t="s" s="4">
        <v>97</v>
      </c>
      <c r="N12" t="s" s="4">
        <v>96</v>
      </c>
      <c r="O12" t="s" s="4">
        <v>96</v>
      </c>
      <c r="P12" t="s" s="4">
        <v>96</v>
      </c>
      <c r="Q12" t="s" s="4">
        <v>97</v>
      </c>
      <c r="R12" t="s" s="4">
        <v>96</v>
      </c>
      <c r="S12" t="s" s="4">
        <v>96</v>
      </c>
      <c r="T12" t="s" s="4">
        <v>98</v>
      </c>
      <c r="U12" t="s" s="4">
        <v>96</v>
      </c>
      <c r="V12" t="s" s="4">
        <v>97</v>
      </c>
      <c r="W12" t="s" s="4">
        <v>97</v>
      </c>
      <c r="X12" t="s" s="4">
        <v>99</v>
      </c>
      <c r="Y12" t="s" s="4">
        <v>100</v>
      </c>
      <c r="Z12" t="s" s="4">
        <v>96</v>
      </c>
      <c r="AA12" t="s" s="4">
        <v>96</v>
      </c>
      <c r="AB12" t="s" s="4">
        <v>96</v>
      </c>
      <c r="AC12" t="s" s="4">
        <v>96</v>
      </c>
      <c r="AD12" t="s" s="4">
        <v>112</v>
      </c>
      <c r="AE12" t="s" s="4">
        <v>112</v>
      </c>
      <c r="AF12" t="s" s="4">
        <v>112</v>
      </c>
      <c r="AG12" t="s" s="4">
        <v>102</v>
      </c>
      <c r="AH12" t="s" s="4">
        <v>103</v>
      </c>
      <c r="AI12" t="s" s="4">
        <v>103</v>
      </c>
      <c r="AJ12" t="s" s="4">
        <v>97</v>
      </c>
    </row>
    <row r="13" ht="45.0" customHeight="true">
      <c r="A13" t="s" s="4">
        <v>113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111</v>
      </c>
      <c r="J13" t="s" s="4">
        <v>94</v>
      </c>
      <c r="K13" t="s" s="4">
        <v>95</v>
      </c>
      <c r="L13" t="s" s="4">
        <v>96</v>
      </c>
      <c r="M13" t="s" s="4">
        <v>97</v>
      </c>
      <c r="N13" t="s" s="4">
        <v>96</v>
      </c>
      <c r="O13" t="s" s="4">
        <v>96</v>
      </c>
      <c r="P13" t="s" s="4">
        <v>96</v>
      </c>
      <c r="Q13" t="s" s="4">
        <v>97</v>
      </c>
      <c r="R13" t="s" s="4">
        <v>96</v>
      </c>
      <c r="S13" t="s" s="4">
        <v>96</v>
      </c>
      <c r="T13" t="s" s="4">
        <v>98</v>
      </c>
      <c r="U13" t="s" s="4">
        <v>96</v>
      </c>
      <c r="V13" t="s" s="4">
        <v>97</v>
      </c>
      <c r="W13" t="s" s="4">
        <v>97</v>
      </c>
      <c r="X13" t="s" s="4">
        <v>99</v>
      </c>
      <c r="Y13" t="s" s="4">
        <v>100</v>
      </c>
      <c r="Z13" t="s" s="4">
        <v>96</v>
      </c>
      <c r="AA13" t="s" s="4">
        <v>96</v>
      </c>
      <c r="AB13" t="s" s="4">
        <v>96</v>
      </c>
      <c r="AC13" t="s" s="4">
        <v>96</v>
      </c>
      <c r="AD13" t="s" s="4">
        <v>114</v>
      </c>
      <c r="AE13" t="s" s="4">
        <v>114</v>
      </c>
      <c r="AF13" t="s" s="4">
        <v>114</v>
      </c>
      <c r="AG13" t="s" s="4">
        <v>102</v>
      </c>
      <c r="AH13" t="s" s="4">
        <v>103</v>
      </c>
      <c r="AI13" t="s" s="4">
        <v>103</v>
      </c>
      <c r="AJ13" t="s" s="4">
        <v>97</v>
      </c>
    </row>
    <row r="14" ht="45.0" customHeight="true">
      <c r="A14" t="s" s="4">
        <v>115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111</v>
      </c>
      <c r="J14" t="s" s="4">
        <v>94</v>
      </c>
      <c r="K14" t="s" s="4">
        <v>95</v>
      </c>
      <c r="L14" t="s" s="4">
        <v>96</v>
      </c>
      <c r="M14" t="s" s="4">
        <v>97</v>
      </c>
      <c r="N14" t="s" s="4">
        <v>96</v>
      </c>
      <c r="O14" t="s" s="4">
        <v>96</v>
      </c>
      <c r="P14" t="s" s="4">
        <v>96</v>
      </c>
      <c r="Q14" t="s" s="4">
        <v>97</v>
      </c>
      <c r="R14" t="s" s="4">
        <v>96</v>
      </c>
      <c r="S14" t="s" s="4">
        <v>96</v>
      </c>
      <c r="T14" t="s" s="4">
        <v>98</v>
      </c>
      <c r="U14" t="s" s="4">
        <v>96</v>
      </c>
      <c r="V14" t="s" s="4">
        <v>97</v>
      </c>
      <c r="W14" t="s" s="4">
        <v>97</v>
      </c>
      <c r="X14" t="s" s="4">
        <v>99</v>
      </c>
      <c r="Y14" t="s" s="4">
        <v>100</v>
      </c>
      <c r="Z14" t="s" s="4">
        <v>96</v>
      </c>
      <c r="AA14" t="s" s="4">
        <v>96</v>
      </c>
      <c r="AB14" t="s" s="4">
        <v>96</v>
      </c>
      <c r="AC14" t="s" s="4">
        <v>96</v>
      </c>
      <c r="AD14" t="s" s="4">
        <v>116</v>
      </c>
      <c r="AE14" t="s" s="4">
        <v>116</v>
      </c>
      <c r="AF14" t="s" s="4">
        <v>116</v>
      </c>
      <c r="AG14" t="s" s="4">
        <v>102</v>
      </c>
      <c r="AH14" t="s" s="4">
        <v>103</v>
      </c>
      <c r="AI14" t="s" s="4">
        <v>103</v>
      </c>
      <c r="AJ14" t="s" s="4">
        <v>97</v>
      </c>
    </row>
    <row r="15" ht="45.0" customHeight="true">
      <c r="A15" t="s" s="4">
        <v>117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111</v>
      </c>
      <c r="J15" t="s" s="4">
        <v>94</v>
      </c>
      <c r="K15" t="s" s="4">
        <v>95</v>
      </c>
      <c r="L15" t="s" s="4">
        <v>96</v>
      </c>
      <c r="M15" t="s" s="4">
        <v>97</v>
      </c>
      <c r="N15" t="s" s="4">
        <v>96</v>
      </c>
      <c r="O15" t="s" s="4">
        <v>96</v>
      </c>
      <c r="P15" t="s" s="4">
        <v>96</v>
      </c>
      <c r="Q15" t="s" s="4">
        <v>97</v>
      </c>
      <c r="R15" t="s" s="4">
        <v>96</v>
      </c>
      <c r="S15" t="s" s="4">
        <v>96</v>
      </c>
      <c r="T15" t="s" s="4">
        <v>98</v>
      </c>
      <c r="U15" t="s" s="4">
        <v>96</v>
      </c>
      <c r="V15" t="s" s="4">
        <v>97</v>
      </c>
      <c r="W15" t="s" s="4">
        <v>97</v>
      </c>
      <c r="X15" t="s" s="4">
        <v>99</v>
      </c>
      <c r="Y15" t="s" s="4">
        <v>100</v>
      </c>
      <c r="Z15" t="s" s="4">
        <v>96</v>
      </c>
      <c r="AA15" t="s" s="4">
        <v>96</v>
      </c>
      <c r="AB15" t="s" s="4">
        <v>96</v>
      </c>
      <c r="AC15" t="s" s="4">
        <v>96</v>
      </c>
      <c r="AD15" t="s" s="4">
        <v>118</v>
      </c>
      <c r="AE15" t="s" s="4">
        <v>118</v>
      </c>
      <c r="AF15" t="s" s="4">
        <v>118</v>
      </c>
      <c r="AG15" t="s" s="4">
        <v>102</v>
      </c>
      <c r="AH15" t="s" s="4">
        <v>103</v>
      </c>
      <c r="AI15" t="s" s="4">
        <v>103</v>
      </c>
      <c r="AJ15" t="s" s="4">
        <v>97</v>
      </c>
    </row>
    <row r="16" ht="45.0" customHeight="true">
      <c r="A16" t="s" s="4">
        <v>119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111</v>
      </c>
      <c r="J16" t="s" s="4">
        <v>94</v>
      </c>
      <c r="K16" t="s" s="4">
        <v>95</v>
      </c>
      <c r="L16" t="s" s="4">
        <v>96</v>
      </c>
      <c r="M16" t="s" s="4">
        <v>97</v>
      </c>
      <c r="N16" t="s" s="4">
        <v>96</v>
      </c>
      <c r="O16" t="s" s="4">
        <v>96</v>
      </c>
      <c r="P16" t="s" s="4">
        <v>96</v>
      </c>
      <c r="Q16" t="s" s="4">
        <v>97</v>
      </c>
      <c r="R16" t="s" s="4">
        <v>96</v>
      </c>
      <c r="S16" t="s" s="4">
        <v>96</v>
      </c>
      <c r="T16" t="s" s="4">
        <v>98</v>
      </c>
      <c r="U16" t="s" s="4">
        <v>96</v>
      </c>
      <c r="V16" t="s" s="4">
        <v>97</v>
      </c>
      <c r="W16" t="s" s="4">
        <v>97</v>
      </c>
      <c r="X16" t="s" s="4">
        <v>99</v>
      </c>
      <c r="Y16" t="s" s="4">
        <v>100</v>
      </c>
      <c r="Z16" t="s" s="4">
        <v>96</v>
      </c>
      <c r="AA16" t="s" s="4">
        <v>96</v>
      </c>
      <c r="AB16" t="s" s="4">
        <v>96</v>
      </c>
      <c r="AC16" t="s" s="4">
        <v>96</v>
      </c>
      <c r="AD16" t="s" s="4">
        <v>120</v>
      </c>
      <c r="AE16" t="s" s="4">
        <v>120</v>
      </c>
      <c r="AF16" t="s" s="4">
        <v>120</v>
      </c>
      <c r="AG16" t="s" s="4">
        <v>102</v>
      </c>
      <c r="AH16" t="s" s="4">
        <v>103</v>
      </c>
      <c r="AI16" t="s" s="4">
        <v>103</v>
      </c>
      <c r="AJ16" t="s" s="4">
        <v>97</v>
      </c>
    </row>
    <row r="17" ht="45.0" customHeight="true">
      <c r="A17" t="s" s="4">
        <v>121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111</v>
      </c>
      <c r="J17" t="s" s="4">
        <v>94</v>
      </c>
      <c r="K17" t="s" s="4">
        <v>95</v>
      </c>
      <c r="L17" t="s" s="4">
        <v>96</v>
      </c>
      <c r="M17" t="s" s="4">
        <v>97</v>
      </c>
      <c r="N17" t="s" s="4">
        <v>96</v>
      </c>
      <c r="O17" t="s" s="4">
        <v>96</v>
      </c>
      <c r="P17" t="s" s="4">
        <v>96</v>
      </c>
      <c r="Q17" t="s" s="4">
        <v>97</v>
      </c>
      <c r="R17" t="s" s="4">
        <v>96</v>
      </c>
      <c r="S17" t="s" s="4">
        <v>96</v>
      </c>
      <c r="T17" t="s" s="4">
        <v>98</v>
      </c>
      <c r="U17" t="s" s="4">
        <v>96</v>
      </c>
      <c r="V17" t="s" s="4">
        <v>97</v>
      </c>
      <c r="W17" t="s" s="4">
        <v>97</v>
      </c>
      <c r="X17" t="s" s="4">
        <v>99</v>
      </c>
      <c r="Y17" t="s" s="4">
        <v>100</v>
      </c>
      <c r="Z17" t="s" s="4">
        <v>96</v>
      </c>
      <c r="AA17" t="s" s="4">
        <v>96</v>
      </c>
      <c r="AB17" t="s" s="4">
        <v>96</v>
      </c>
      <c r="AC17" t="s" s="4">
        <v>96</v>
      </c>
      <c r="AD17" t="s" s="4">
        <v>122</v>
      </c>
      <c r="AE17" t="s" s="4">
        <v>122</v>
      </c>
      <c r="AF17" t="s" s="4">
        <v>122</v>
      </c>
      <c r="AG17" t="s" s="4">
        <v>102</v>
      </c>
      <c r="AH17" t="s" s="4">
        <v>103</v>
      </c>
      <c r="AI17" t="s" s="4">
        <v>103</v>
      </c>
      <c r="AJ17" t="s" s="4">
        <v>97</v>
      </c>
    </row>
    <row r="18" ht="45.0" customHeight="true">
      <c r="A18" t="s" s="4">
        <v>123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111</v>
      </c>
      <c r="J18" t="s" s="4">
        <v>94</v>
      </c>
      <c r="K18" t="s" s="4">
        <v>95</v>
      </c>
      <c r="L18" t="s" s="4">
        <v>96</v>
      </c>
      <c r="M18" t="s" s="4">
        <v>97</v>
      </c>
      <c r="N18" t="s" s="4">
        <v>96</v>
      </c>
      <c r="O18" t="s" s="4">
        <v>96</v>
      </c>
      <c r="P18" t="s" s="4">
        <v>96</v>
      </c>
      <c r="Q18" t="s" s="4">
        <v>97</v>
      </c>
      <c r="R18" t="s" s="4">
        <v>96</v>
      </c>
      <c r="S18" t="s" s="4">
        <v>96</v>
      </c>
      <c r="T18" t="s" s="4">
        <v>98</v>
      </c>
      <c r="U18" t="s" s="4">
        <v>96</v>
      </c>
      <c r="V18" t="s" s="4">
        <v>97</v>
      </c>
      <c r="W18" t="s" s="4">
        <v>97</v>
      </c>
      <c r="X18" t="s" s="4">
        <v>99</v>
      </c>
      <c r="Y18" t="s" s="4">
        <v>100</v>
      </c>
      <c r="Z18" t="s" s="4">
        <v>96</v>
      </c>
      <c r="AA18" t="s" s="4">
        <v>96</v>
      </c>
      <c r="AB18" t="s" s="4">
        <v>96</v>
      </c>
      <c r="AC18" t="s" s="4">
        <v>96</v>
      </c>
      <c r="AD18" t="s" s="4">
        <v>124</v>
      </c>
      <c r="AE18" t="s" s="4">
        <v>124</v>
      </c>
      <c r="AF18" t="s" s="4">
        <v>124</v>
      </c>
      <c r="AG18" t="s" s="4">
        <v>102</v>
      </c>
      <c r="AH18" t="s" s="4">
        <v>103</v>
      </c>
      <c r="AI18" t="s" s="4">
        <v>103</v>
      </c>
      <c r="AJ18" t="s" s="4">
        <v>97</v>
      </c>
    </row>
    <row r="19" ht="45.0" customHeight="true">
      <c r="A19" t="s" s="4">
        <v>125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111</v>
      </c>
      <c r="J19" t="s" s="4">
        <v>94</v>
      </c>
      <c r="K19" t="s" s="4">
        <v>95</v>
      </c>
      <c r="L19" t="s" s="4">
        <v>96</v>
      </c>
      <c r="M19" t="s" s="4">
        <v>97</v>
      </c>
      <c r="N19" t="s" s="4">
        <v>96</v>
      </c>
      <c r="O19" t="s" s="4">
        <v>96</v>
      </c>
      <c r="P19" t="s" s="4">
        <v>96</v>
      </c>
      <c r="Q19" t="s" s="4">
        <v>97</v>
      </c>
      <c r="R19" t="s" s="4">
        <v>96</v>
      </c>
      <c r="S19" t="s" s="4">
        <v>96</v>
      </c>
      <c r="T19" t="s" s="4">
        <v>98</v>
      </c>
      <c r="U19" t="s" s="4">
        <v>96</v>
      </c>
      <c r="V19" t="s" s="4">
        <v>97</v>
      </c>
      <c r="W19" t="s" s="4">
        <v>97</v>
      </c>
      <c r="X19" t="s" s="4">
        <v>99</v>
      </c>
      <c r="Y19" t="s" s="4">
        <v>100</v>
      </c>
      <c r="Z19" t="s" s="4">
        <v>96</v>
      </c>
      <c r="AA19" t="s" s="4">
        <v>96</v>
      </c>
      <c r="AB19" t="s" s="4">
        <v>96</v>
      </c>
      <c r="AC19" t="s" s="4">
        <v>96</v>
      </c>
      <c r="AD19" t="s" s="4">
        <v>126</v>
      </c>
      <c r="AE19" t="s" s="4">
        <v>126</v>
      </c>
      <c r="AF19" t="s" s="4">
        <v>126</v>
      </c>
      <c r="AG19" t="s" s="4">
        <v>102</v>
      </c>
      <c r="AH19" t="s" s="4">
        <v>103</v>
      </c>
      <c r="AI19" t="s" s="4">
        <v>103</v>
      </c>
      <c r="AJ19" t="s" s="4">
        <v>97</v>
      </c>
    </row>
    <row r="20" ht="45.0" customHeight="true">
      <c r="A20" t="s" s="4">
        <v>127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92</v>
      </c>
      <c r="I20" t="s" s="4">
        <v>111</v>
      </c>
      <c r="J20" t="s" s="4">
        <v>94</v>
      </c>
      <c r="K20" t="s" s="4">
        <v>95</v>
      </c>
      <c r="L20" t="s" s="4">
        <v>96</v>
      </c>
      <c r="M20" t="s" s="4">
        <v>97</v>
      </c>
      <c r="N20" t="s" s="4">
        <v>96</v>
      </c>
      <c r="O20" t="s" s="4">
        <v>96</v>
      </c>
      <c r="P20" t="s" s="4">
        <v>96</v>
      </c>
      <c r="Q20" t="s" s="4">
        <v>97</v>
      </c>
      <c r="R20" t="s" s="4">
        <v>96</v>
      </c>
      <c r="S20" t="s" s="4">
        <v>96</v>
      </c>
      <c r="T20" t="s" s="4">
        <v>98</v>
      </c>
      <c r="U20" t="s" s="4">
        <v>96</v>
      </c>
      <c r="V20" t="s" s="4">
        <v>97</v>
      </c>
      <c r="W20" t="s" s="4">
        <v>97</v>
      </c>
      <c r="X20" t="s" s="4">
        <v>99</v>
      </c>
      <c r="Y20" t="s" s="4">
        <v>100</v>
      </c>
      <c r="Z20" t="s" s="4">
        <v>96</v>
      </c>
      <c r="AA20" t="s" s="4">
        <v>96</v>
      </c>
      <c r="AB20" t="s" s="4">
        <v>96</v>
      </c>
      <c r="AC20" t="s" s="4">
        <v>96</v>
      </c>
      <c r="AD20" t="s" s="4">
        <v>128</v>
      </c>
      <c r="AE20" t="s" s="4">
        <v>128</v>
      </c>
      <c r="AF20" t="s" s="4">
        <v>128</v>
      </c>
      <c r="AG20" t="s" s="4">
        <v>102</v>
      </c>
      <c r="AH20" t="s" s="4">
        <v>103</v>
      </c>
      <c r="AI20" t="s" s="4">
        <v>103</v>
      </c>
      <c r="AJ20" t="s" s="4">
        <v>97</v>
      </c>
    </row>
    <row r="21" ht="45.0" customHeight="true">
      <c r="A21" t="s" s="4">
        <v>129</v>
      </c>
      <c r="B21" t="s" s="4">
        <v>86</v>
      </c>
      <c r="C21" t="s" s="4">
        <v>87</v>
      </c>
      <c r="D21" t="s" s="4">
        <v>88</v>
      </c>
      <c r="E21" t="s" s="4">
        <v>89</v>
      </c>
      <c r="F21" t="s" s="4">
        <v>90</v>
      </c>
      <c r="G21" t="s" s="4">
        <v>91</v>
      </c>
      <c r="H21" t="s" s="4">
        <v>92</v>
      </c>
      <c r="I21" t="s" s="4">
        <v>111</v>
      </c>
      <c r="J21" t="s" s="4">
        <v>94</v>
      </c>
      <c r="K21" t="s" s="4">
        <v>95</v>
      </c>
      <c r="L21" t="s" s="4">
        <v>96</v>
      </c>
      <c r="M21" t="s" s="4">
        <v>97</v>
      </c>
      <c r="N21" t="s" s="4">
        <v>96</v>
      </c>
      <c r="O21" t="s" s="4">
        <v>96</v>
      </c>
      <c r="P21" t="s" s="4">
        <v>96</v>
      </c>
      <c r="Q21" t="s" s="4">
        <v>97</v>
      </c>
      <c r="R21" t="s" s="4">
        <v>96</v>
      </c>
      <c r="S21" t="s" s="4">
        <v>96</v>
      </c>
      <c r="T21" t="s" s="4">
        <v>98</v>
      </c>
      <c r="U21" t="s" s="4">
        <v>96</v>
      </c>
      <c r="V21" t="s" s="4">
        <v>97</v>
      </c>
      <c r="W21" t="s" s="4">
        <v>97</v>
      </c>
      <c r="X21" t="s" s="4">
        <v>99</v>
      </c>
      <c r="Y21" t="s" s="4">
        <v>100</v>
      </c>
      <c r="Z21" t="s" s="4">
        <v>96</v>
      </c>
      <c r="AA21" t="s" s="4">
        <v>96</v>
      </c>
      <c r="AB21" t="s" s="4">
        <v>96</v>
      </c>
      <c r="AC21" t="s" s="4">
        <v>96</v>
      </c>
      <c r="AD21" t="s" s="4">
        <v>130</v>
      </c>
      <c r="AE21" t="s" s="4">
        <v>130</v>
      </c>
      <c r="AF21" t="s" s="4">
        <v>130</v>
      </c>
      <c r="AG21" t="s" s="4">
        <v>102</v>
      </c>
      <c r="AH21" t="s" s="4">
        <v>103</v>
      </c>
      <c r="AI21" t="s" s="4">
        <v>103</v>
      </c>
      <c r="AJ21" t="s" s="4">
        <v>97</v>
      </c>
    </row>
    <row r="22" ht="45.0" customHeight="true">
      <c r="A22" t="s" s="4">
        <v>131</v>
      </c>
      <c r="B22" t="s" s="4">
        <v>86</v>
      </c>
      <c r="C22" t="s" s="4">
        <v>132</v>
      </c>
      <c r="D22" t="s" s="4">
        <v>133</v>
      </c>
      <c r="E22" t="s" s="4">
        <v>89</v>
      </c>
      <c r="F22" t="s" s="4">
        <v>90</v>
      </c>
      <c r="G22" t="s" s="4">
        <v>91</v>
      </c>
      <c r="H22" t="s" s="4">
        <v>92</v>
      </c>
      <c r="I22" t="s" s="4">
        <v>93</v>
      </c>
      <c r="J22" t="s" s="4">
        <v>94</v>
      </c>
      <c r="K22" t="s" s="4">
        <v>95</v>
      </c>
      <c r="L22" t="s" s="4">
        <v>96</v>
      </c>
      <c r="M22" t="s" s="4">
        <v>97</v>
      </c>
      <c r="N22" t="s" s="4">
        <v>96</v>
      </c>
      <c r="O22" t="s" s="4">
        <v>96</v>
      </c>
      <c r="P22" t="s" s="4">
        <v>96</v>
      </c>
      <c r="Q22" t="s" s="4">
        <v>97</v>
      </c>
      <c r="R22" t="s" s="4">
        <v>96</v>
      </c>
      <c r="S22" t="s" s="4">
        <v>96</v>
      </c>
      <c r="T22" t="s" s="4">
        <v>98</v>
      </c>
      <c r="U22" t="s" s="4">
        <v>96</v>
      </c>
      <c r="V22" t="s" s="4">
        <v>97</v>
      </c>
      <c r="W22" t="s" s="4">
        <v>97</v>
      </c>
      <c r="X22" t="s" s="4">
        <v>99</v>
      </c>
      <c r="Y22" t="s" s="4">
        <v>97</v>
      </c>
      <c r="Z22" t="s" s="4">
        <v>96</v>
      </c>
      <c r="AA22" t="s" s="4">
        <v>96</v>
      </c>
      <c r="AB22" t="s" s="4">
        <v>96</v>
      </c>
      <c r="AC22" t="s" s="4">
        <v>96</v>
      </c>
      <c r="AD22" t="s" s="4">
        <v>134</v>
      </c>
      <c r="AE22" t="s" s="4">
        <v>134</v>
      </c>
      <c r="AF22" t="s" s="4">
        <v>134</v>
      </c>
      <c r="AG22" t="s" s="4">
        <v>102</v>
      </c>
      <c r="AH22" t="s" s="4">
        <v>135</v>
      </c>
      <c r="AI22" t="s" s="4">
        <v>135</v>
      </c>
      <c r="AJ22" t="s" s="4">
        <v>97</v>
      </c>
    </row>
    <row r="23" ht="45.0" customHeight="true">
      <c r="A23" t="s" s="4">
        <v>136</v>
      </c>
      <c r="B23" t="s" s="4">
        <v>86</v>
      </c>
      <c r="C23" t="s" s="4">
        <v>132</v>
      </c>
      <c r="D23" t="s" s="4">
        <v>133</v>
      </c>
      <c r="E23" t="s" s="4">
        <v>89</v>
      </c>
      <c r="F23" t="s" s="4">
        <v>90</v>
      </c>
      <c r="G23" t="s" s="4">
        <v>91</v>
      </c>
      <c r="H23" t="s" s="4">
        <v>92</v>
      </c>
      <c r="I23" t="s" s="4">
        <v>93</v>
      </c>
      <c r="J23" t="s" s="4">
        <v>94</v>
      </c>
      <c r="K23" t="s" s="4">
        <v>95</v>
      </c>
      <c r="L23" t="s" s="4">
        <v>96</v>
      </c>
      <c r="M23" t="s" s="4">
        <v>97</v>
      </c>
      <c r="N23" t="s" s="4">
        <v>96</v>
      </c>
      <c r="O23" t="s" s="4">
        <v>96</v>
      </c>
      <c r="P23" t="s" s="4">
        <v>96</v>
      </c>
      <c r="Q23" t="s" s="4">
        <v>97</v>
      </c>
      <c r="R23" t="s" s="4">
        <v>96</v>
      </c>
      <c r="S23" t="s" s="4">
        <v>96</v>
      </c>
      <c r="T23" t="s" s="4">
        <v>98</v>
      </c>
      <c r="U23" t="s" s="4">
        <v>96</v>
      </c>
      <c r="V23" t="s" s="4">
        <v>97</v>
      </c>
      <c r="W23" t="s" s="4">
        <v>97</v>
      </c>
      <c r="X23" t="s" s="4">
        <v>99</v>
      </c>
      <c r="Y23" t="s" s="4">
        <v>97</v>
      </c>
      <c r="Z23" t="s" s="4">
        <v>96</v>
      </c>
      <c r="AA23" t="s" s="4">
        <v>96</v>
      </c>
      <c r="AB23" t="s" s="4">
        <v>96</v>
      </c>
      <c r="AC23" t="s" s="4">
        <v>96</v>
      </c>
      <c r="AD23" t="s" s="4">
        <v>137</v>
      </c>
      <c r="AE23" t="s" s="4">
        <v>137</v>
      </c>
      <c r="AF23" t="s" s="4">
        <v>137</v>
      </c>
      <c r="AG23" t="s" s="4">
        <v>102</v>
      </c>
      <c r="AH23" t="s" s="4">
        <v>135</v>
      </c>
      <c r="AI23" t="s" s="4">
        <v>135</v>
      </c>
      <c r="AJ23" t="s" s="4">
        <v>97</v>
      </c>
    </row>
    <row r="24" ht="45.0" customHeight="true">
      <c r="A24" t="s" s="4">
        <v>138</v>
      </c>
      <c r="B24" t="s" s="4">
        <v>86</v>
      </c>
      <c r="C24" t="s" s="4">
        <v>132</v>
      </c>
      <c r="D24" t="s" s="4">
        <v>133</v>
      </c>
      <c r="E24" t="s" s="4">
        <v>89</v>
      </c>
      <c r="F24" t="s" s="4">
        <v>90</v>
      </c>
      <c r="G24" t="s" s="4">
        <v>91</v>
      </c>
      <c r="H24" t="s" s="4">
        <v>92</v>
      </c>
      <c r="I24" t="s" s="4">
        <v>93</v>
      </c>
      <c r="J24" t="s" s="4">
        <v>94</v>
      </c>
      <c r="K24" t="s" s="4">
        <v>95</v>
      </c>
      <c r="L24" t="s" s="4">
        <v>96</v>
      </c>
      <c r="M24" t="s" s="4">
        <v>97</v>
      </c>
      <c r="N24" t="s" s="4">
        <v>96</v>
      </c>
      <c r="O24" t="s" s="4">
        <v>96</v>
      </c>
      <c r="P24" t="s" s="4">
        <v>96</v>
      </c>
      <c r="Q24" t="s" s="4">
        <v>97</v>
      </c>
      <c r="R24" t="s" s="4">
        <v>96</v>
      </c>
      <c r="S24" t="s" s="4">
        <v>96</v>
      </c>
      <c r="T24" t="s" s="4">
        <v>98</v>
      </c>
      <c r="U24" t="s" s="4">
        <v>96</v>
      </c>
      <c r="V24" t="s" s="4">
        <v>97</v>
      </c>
      <c r="W24" t="s" s="4">
        <v>97</v>
      </c>
      <c r="X24" t="s" s="4">
        <v>99</v>
      </c>
      <c r="Y24" t="s" s="4">
        <v>97</v>
      </c>
      <c r="Z24" t="s" s="4">
        <v>96</v>
      </c>
      <c r="AA24" t="s" s="4">
        <v>96</v>
      </c>
      <c r="AB24" t="s" s="4">
        <v>96</v>
      </c>
      <c r="AC24" t="s" s="4">
        <v>96</v>
      </c>
      <c r="AD24" t="s" s="4">
        <v>139</v>
      </c>
      <c r="AE24" t="s" s="4">
        <v>139</v>
      </c>
      <c r="AF24" t="s" s="4">
        <v>139</v>
      </c>
      <c r="AG24" t="s" s="4">
        <v>102</v>
      </c>
      <c r="AH24" t="s" s="4">
        <v>135</v>
      </c>
      <c r="AI24" t="s" s="4">
        <v>135</v>
      </c>
      <c r="AJ24" t="s" s="4">
        <v>97</v>
      </c>
    </row>
    <row r="25" ht="45.0" customHeight="true">
      <c r="A25" t="s" s="4">
        <v>140</v>
      </c>
      <c r="B25" t="s" s="4">
        <v>86</v>
      </c>
      <c r="C25" t="s" s="4">
        <v>132</v>
      </c>
      <c r="D25" t="s" s="4">
        <v>133</v>
      </c>
      <c r="E25" t="s" s="4">
        <v>89</v>
      </c>
      <c r="F25" t="s" s="4">
        <v>90</v>
      </c>
      <c r="G25" t="s" s="4">
        <v>91</v>
      </c>
      <c r="H25" t="s" s="4">
        <v>92</v>
      </c>
      <c r="I25" t="s" s="4">
        <v>93</v>
      </c>
      <c r="J25" t="s" s="4">
        <v>94</v>
      </c>
      <c r="K25" t="s" s="4">
        <v>95</v>
      </c>
      <c r="L25" t="s" s="4">
        <v>96</v>
      </c>
      <c r="M25" t="s" s="4">
        <v>97</v>
      </c>
      <c r="N25" t="s" s="4">
        <v>96</v>
      </c>
      <c r="O25" t="s" s="4">
        <v>96</v>
      </c>
      <c r="P25" t="s" s="4">
        <v>96</v>
      </c>
      <c r="Q25" t="s" s="4">
        <v>97</v>
      </c>
      <c r="R25" t="s" s="4">
        <v>96</v>
      </c>
      <c r="S25" t="s" s="4">
        <v>96</v>
      </c>
      <c r="T25" t="s" s="4">
        <v>98</v>
      </c>
      <c r="U25" t="s" s="4">
        <v>96</v>
      </c>
      <c r="V25" t="s" s="4">
        <v>97</v>
      </c>
      <c r="W25" t="s" s="4">
        <v>97</v>
      </c>
      <c r="X25" t="s" s="4">
        <v>99</v>
      </c>
      <c r="Y25" t="s" s="4">
        <v>97</v>
      </c>
      <c r="Z25" t="s" s="4">
        <v>96</v>
      </c>
      <c r="AA25" t="s" s="4">
        <v>96</v>
      </c>
      <c r="AB25" t="s" s="4">
        <v>96</v>
      </c>
      <c r="AC25" t="s" s="4">
        <v>96</v>
      </c>
      <c r="AD25" t="s" s="4">
        <v>141</v>
      </c>
      <c r="AE25" t="s" s="4">
        <v>141</v>
      </c>
      <c r="AF25" t="s" s="4">
        <v>141</v>
      </c>
      <c r="AG25" t="s" s="4">
        <v>102</v>
      </c>
      <c r="AH25" t="s" s="4">
        <v>135</v>
      </c>
      <c r="AI25" t="s" s="4">
        <v>135</v>
      </c>
      <c r="AJ25" t="s" s="4">
        <v>97</v>
      </c>
    </row>
    <row r="26" ht="45.0" customHeight="true">
      <c r="A26" t="s" s="4">
        <v>142</v>
      </c>
      <c r="B26" t="s" s="4">
        <v>86</v>
      </c>
      <c r="C26" t="s" s="4">
        <v>132</v>
      </c>
      <c r="D26" t="s" s="4">
        <v>133</v>
      </c>
      <c r="E26" t="s" s="4">
        <v>89</v>
      </c>
      <c r="F26" t="s" s="4">
        <v>90</v>
      </c>
      <c r="G26" t="s" s="4">
        <v>91</v>
      </c>
      <c r="H26" t="s" s="4">
        <v>92</v>
      </c>
      <c r="I26" t="s" s="4">
        <v>93</v>
      </c>
      <c r="J26" t="s" s="4">
        <v>94</v>
      </c>
      <c r="K26" t="s" s="4">
        <v>95</v>
      </c>
      <c r="L26" t="s" s="4">
        <v>96</v>
      </c>
      <c r="M26" t="s" s="4">
        <v>97</v>
      </c>
      <c r="N26" t="s" s="4">
        <v>96</v>
      </c>
      <c r="O26" t="s" s="4">
        <v>96</v>
      </c>
      <c r="P26" t="s" s="4">
        <v>96</v>
      </c>
      <c r="Q26" t="s" s="4">
        <v>97</v>
      </c>
      <c r="R26" t="s" s="4">
        <v>96</v>
      </c>
      <c r="S26" t="s" s="4">
        <v>96</v>
      </c>
      <c r="T26" t="s" s="4">
        <v>98</v>
      </c>
      <c r="U26" t="s" s="4">
        <v>96</v>
      </c>
      <c r="V26" t="s" s="4">
        <v>97</v>
      </c>
      <c r="W26" t="s" s="4">
        <v>97</v>
      </c>
      <c r="X26" t="s" s="4">
        <v>99</v>
      </c>
      <c r="Y26" t="s" s="4">
        <v>97</v>
      </c>
      <c r="Z26" t="s" s="4">
        <v>96</v>
      </c>
      <c r="AA26" t="s" s="4">
        <v>96</v>
      </c>
      <c r="AB26" t="s" s="4">
        <v>96</v>
      </c>
      <c r="AC26" t="s" s="4">
        <v>96</v>
      </c>
      <c r="AD26" t="s" s="4">
        <v>143</v>
      </c>
      <c r="AE26" t="s" s="4">
        <v>143</v>
      </c>
      <c r="AF26" t="s" s="4">
        <v>143</v>
      </c>
      <c r="AG26" t="s" s="4">
        <v>102</v>
      </c>
      <c r="AH26" t="s" s="4">
        <v>135</v>
      </c>
      <c r="AI26" t="s" s="4">
        <v>135</v>
      </c>
      <c r="AJ26" t="s" s="4">
        <v>97</v>
      </c>
    </row>
    <row r="27" ht="45.0" customHeight="true">
      <c r="A27" t="s" s="4">
        <v>144</v>
      </c>
      <c r="B27" t="s" s="4">
        <v>86</v>
      </c>
      <c r="C27" t="s" s="4">
        <v>132</v>
      </c>
      <c r="D27" t="s" s="4">
        <v>133</v>
      </c>
      <c r="E27" t="s" s="4">
        <v>89</v>
      </c>
      <c r="F27" t="s" s="4">
        <v>90</v>
      </c>
      <c r="G27" t="s" s="4">
        <v>91</v>
      </c>
      <c r="H27" t="s" s="4">
        <v>92</v>
      </c>
      <c r="I27" t="s" s="4">
        <v>93</v>
      </c>
      <c r="J27" t="s" s="4">
        <v>94</v>
      </c>
      <c r="K27" t="s" s="4">
        <v>95</v>
      </c>
      <c r="L27" t="s" s="4">
        <v>96</v>
      </c>
      <c r="M27" t="s" s="4">
        <v>97</v>
      </c>
      <c r="N27" t="s" s="4">
        <v>96</v>
      </c>
      <c r="O27" t="s" s="4">
        <v>96</v>
      </c>
      <c r="P27" t="s" s="4">
        <v>96</v>
      </c>
      <c r="Q27" t="s" s="4">
        <v>97</v>
      </c>
      <c r="R27" t="s" s="4">
        <v>96</v>
      </c>
      <c r="S27" t="s" s="4">
        <v>96</v>
      </c>
      <c r="T27" t="s" s="4">
        <v>98</v>
      </c>
      <c r="U27" t="s" s="4">
        <v>96</v>
      </c>
      <c r="V27" t="s" s="4">
        <v>97</v>
      </c>
      <c r="W27" t="s" s="4">
        <v>97</v>
      </c>
      <c r="X27" t="s" s="4">
        <v>99</v>
      </c>
      <c r="Y27" t="s" s="4">
        <v>97</v>
      </c>
      <c r="Z27" t="s" s="4">
        <v>96</v>
      </c>
      <c r="AA27" t="s" s="4">
        <v>96</v>
      </c>
      <c r="AB27" t="s" s="4">
        <v>96</v>
      </c>
      <c r="AC27" t="s" s="4">
        <v>96</v>
      </c>
      <c r="AD27" t="s" s="4">
        <v>145</v>
      </c>
      <c r="AE27" t="s" s="4">
        <v>145</v>
      </c>
      <c r="AF27" t="s" s="4">
        <v>145</v>
      </c>
      <c r="AG27" t="s" s="4">
        <v>102</v>
      </c>
      <c r="AH27" t="s" s="4">
        <v>135</v>
      </c>
      <c r="AI27" t="s" s="4">
        <v>135</v>
      </c>
      <c r="AJ27" t="s" s="4">
        <v>97</v>
      </c>
    </row>
    <row r="28" ht="45.0" customHeight="true">
      <c r="A28" t="s" s="4">
        <v>146</v>
      </c>
      <c r="B28" t="s" s="4">
        <v>86</v>
      </c>
      <c r="C28" t="s" s="4">
        <v>132</v>
      </c>
      <c r="D28" t="s" s="4">
        <v>133</v>
      </c>
      <c r="E28" t="s" s="4">
        <v>89</v>
      </c>
      <c r="F28" t="s" s="4">
        <v>90</v>
      </c>
      <c r="G28" t="s" s="4">
        <v>91</v>
      </c>
      <c r="H28" t="s" s="4">
        <v>92</v>
      </c>
      <c r="I28" t="s" s="4">
        <v>111</v>
      </c>
      <c r="J28" t="s" s="4">
        <v>94</v>
      </c>
      <c r="K28" t="s" s="4">
        <v>95</v>
      </c>
      <c r="L28" t="s" s="4">
        <v>96</v>
      </c>
      <c r="M28" t="s" s="4">
        <v>97</v>
      </c>
      <c r="N28" t="s" s="4">
        <v>96</v>
      </c>
      <c r="O28" t="s" s="4">
        <v>96</v>
      </c>
      <c r="P28" t="s" s="4">
        <v>96</v>
      </c>
      <c r="Q28" t="s" s="4">
        <v>97</v>
      </c>
      <c r="R28" t="s" s="4">
        <v>96</v>
      </c>
      <c r="S28" t="s" s="4">
        <v>96</v>
      </c>
      <c r="T28" t="s" s="4">
        <v>98</v>
      </c>
      <c r="U28" t="s" s="4">
        <v>96</v>
      </c>
      <c r="V28" t="s" s="4">
        <v>97</v>
      </c>
      <c r="W28" t="s" s="4">
        <v>97</v>
      </c>
      <c r="X28" t="s" s="4">
        <v>99</v>
      </c>
      <c r="Y28" t="s" s="4">
        <v>97</v>
      </c>
      <c r="Z28" t="s" s="4">
        <v>96</v>
      </c>
      <c r="AA28" t="s" s="4">
        <v>96</v>
      </c>
      <c r="AB28" t="s" s="4">
        <v>96</v>
      </c>
      <c r="AC28" t="s" s="4">
        <v>96</v>
      </c>
      <c r="AD28" t="s" s="4">
        <v>147</v>
      </c>
      <c r="AE28" t="s" s="4">
        <v>147</v>
      </c>
      <c r="AF28" t="s" s="4">
        <v>147</v>
      </c>
      <c r="AG28" t="s" s="4">
        <v>102</v>
      </c>
      <c r="AH28" t="s" s="4">
        <v>135</v>
      </c>
      <c r="AI28" t="s" s="4">
        <v>135</v>
      </c>
      <c r="AJ28" t="s" s="4">
        <v>97</v>
      </c>
    </row>
    <row r="29" ht="45.0" customHeight="true">
      <c r="A29" t="s" s="4">
        <v>148</v>
      </c>
      <c r="B29" t="s" s="4">
        <v>86</v>
      </c>
      <c r="C29" t="s" s="4">
        <v>132</v>
      </c>
      <c r="D29" t="s" s="4">
        <v>133</v>
      </c>
      <c r="E29" t="s" s="4">
        <v>89</v>
      </c>
      <c r="F29" t="s" s="4">
        <v>90</v>
      </c>
      <c r="G29" t="s" s="4">
        <v>91</v>
      </c>
      <c r="H29" t="s" s="4">
        <v>92</v>
      </c>
      <c r="I29" t="s" s="4">
        <v>111</v>
      </c>
      <c r="J29" t="s" s="4">
        <v>94</v>
      </c>
      <c r="K29" t="s" s="4">
        <v>95</v>
      </c>
      <c r="L29" t="s" s="4">
        <v>96</v>
      </c>
      <c r="M29" t="s" s="4">
        <v>97</v>
      </c>
      <c r="N29" t="s" s="4">
        <v>96</v>
      </c>
      <c r="O29" t="s" s="4">
        <v>96</v>
      </c>
      <c r="P29" t="s" s="4">
        <v>96</v>
      </c>
      <c r="Q29" t="s" s="4">
        <v>97</v>
      </c>
      <c r="R29" t="s" s="4">
        <v>96</v>
      </c>
      <c r="S29" t="s" s="4">
        <v>96</v>
      </c>
      <c r="T29" t="s" s="4">
        <v>98</v>
      </c>
      <c r="U29" t="s" s="4">
        <v>96</v>
      </c>
      <c r="V29" t="s" s="4">
        <v>97</v>
      </c>
      <c r="W29" t="s" s="4">
        <v>97</v>
      </c>
      <c r="X29" t="s" s="4">
        <v>99</v>
      </c>
      <c r="Y29" t="s" s="4">
        <v>97</v>
      </c>
      <c r="Z29" t="s" s="4">
        <v>96</v>
      </c>
      <c r="AA29" t="s" s="4">
        <v>96</v>
      </c>
      <c r="AB29" t="s" s="4">
        <v>96</v>
      </c>
      <c r="AC29" t="s" s="4">
        <v>96</v>
      </c>
      <c r="AD29" t="s" s="4">
        <v>149</v>
      </c>
      <c r="AE29" t="s" s="4">
        <v>149</v>
      </c>
      <c r="AF29" t="s" s="4">
        <v>149</v>
      </c>
      <c r="AG29" t="s" s="4">
        <v>102</v>
      </c>
      <c r="AH29" t="s" s="4">
        <v>135</v>
      </c>
      <c r="AI29" t="s" s="4">
        <v>135</v>
      </c>
      <c r="AJ29" t="s" s="4">
        <v>97</v>
      </c>
    </row>
    <row r="30" ht="45.0" customHeight="true">
      <c r="A30" t="s" s="4">
        <v>150</v>
      </c>
      <c r="B30" t="s" s="4">
        <v>86</v>
      </c>
      <c r="C30" t="s" s="4">
        <v>132</v>
      </c>
      <c r="D30" t="s" s="4">
        <v>133</v>
      </c>
      <c r="E30" t="s" s="4">
        <v>89</v>
      </c>
      <c r="F30" t="s" s="4">
        <v>90</v>
      </c>
      <c r="G30" t="s" s="4">
        <v>91</v>
      </c>
      <c r="H30" t="s" s="4">
        <v>92</v>
      </c>
      <c r="I30" t="s" s="4">
        <v>93</v>
      </c>
      <c r="J30" t="s" s="4">
        <v>94</v>
      </c>
      <c r="K30" t="s" s="4">
        <v>95</v>
      </c>
      <c r="L30" t="s" s="4">
        <v>96</v>
      </c>
      <c r="M30" t="s" s="4">
        <v>97</v>
      </c>
      <c r="N30" t="s" s="4">
        <v>96</v>
      </c>
      <c r="O30" t="s" s="4">
        <v>96</v>
      </c>
      <c r="P30" t="s" s="4">
        <v>96</v>
      </c>
      <c r="Q30" t="s" s="4">
        <v>97</v>
      </c>
      <c r="R30" t="s" s="4">
        <v>96</v>
      </c>
      <c r="S30" t="s" s="4">
        <v>96</v>
      </c>
      <c r="T30" t="s" s="4">
        <v>98</v>
      </c>
      <c r="U30" t="s" s="4">
        <v>96</v>
      </c>
      <c r="V30" t="s" s="4">
        <v>97</v>
      </c>
      <c r="W30" t="s" s="4">
        <v>97</v>
      </c>
      <c r="X30" t="s" s="4">
        <v>99</v>
      </c>
      <c r="Y30" t="s" s="4">
        <v>97</v>
      </c>
      <c r="Z30" t="s" s="4">
        <v>96</v>
      </c>
      <c r="AA30" t="s" s="4">
        <v>96</v>
      </c>
      <c r="AB30" t="s" s="4">
        <v>96</v>
      </c>
      <c r="AC30" t="s" s="4">
        <v>96</v>
      </c>
      <c r="AD30" t="s" s="4">
        <v>151</v>
      </c>
      <c r="AE30" t="s" s="4">
        <v>151</v>
      </c>
      <c r="AF30" t="s" s="4">
        <v>151</v>
      </c>
      <c r="AG30" t="s" s="4">
        <v>102</v>
      </c>
      <c r="AH30" t="s" s="4">
        <v>135</v>
      </c>
      <c r="AI30" t="s" s="4">
        <v>135</v>
      </c>
      <c r="AJ30" t="s" s="4">
        <v>97</v>
      </c>
    </row>
    <row r="31" ht="45.0" customHeight="true">
      <c r="A31" t="s" s="4">
        <v>152</v>
      </c>
      <c r="B31" t="s" s="4">
        <v>86</v>
      </c>
      <c r="C31" t="s" s="4">
        <v>153</v>
      </c>
      <c r="D31" t="s" s="4">
        <v>154</v>
      </c>
      <c r="E31" t="s" s="4">
        <v>89</v>
      </c>
      <c r="F31" t="s" s="4">
        <v>90</v>
      </c>
      <c r="G31" t="s" s="4">
        <v>91</v>
      </c>
      <c r="H31" t="s" s="4">
        <v>92</v>
      </c>
      <c r="I31" t="s" s="4">
        <v>93</v>
      </c>
      <c r="J31" t="s" s="4">
        <v>94</v>
      </c>
      <c r="K31" t="s" s="4">
        <v>95</v>
      </c>
      <c r="L31" t="s" s="4">
        <v>96</v>
      </c>
      <c r="M31" t="s" s="4">
        <v>97</v>
      </c>
      <c r="N31" t="s" s="4">
        <v>96</v>
      </c>
      <c r="O31" t="s" s="4">
        <v>96</v>
      </c>
      <c r="P31" t="s" s="4">
        <v>96</v>
      </c>
      <c r="Q31" t="s" s="4">
        <v>97</v>
      </c>
      <c r="R31" t="s" s="4">
        <v>96</v>
      </c>
      <c r="S31" t="s" s="4">
        <v>96</v>
      </c>
      <c r="T31" t="s" s="4">
        <v>98</v>
      </c>
      <c r="U31" t="s" s="4">
        <v>96</v>
      </c>
      <c r="V31" t="s" s="4">
        <v>97</v>
      </c>
      <c r="W31" t="s" s="4">
        <v>97</v>
      </c>
      <c r="X31" t="s" s="4">
        <v>100</v>
      </c>
      <c r="Y31" t="s" s="4">
        <v>97</v>
      </c>
      <c r="Z31" t="s" s="4">
        <v>96</v>
      </c>
      <c r="AA31" t="s" s="4">
        <v>96</v>
      </c>
      <c r="AB31" t="s" s="4">
        <v>96</v>
      </c>
      <c r="AC31" t="s" s="4">
        <v>96</v>
      </c>
      <c r="AD31" t="s" s="4">
        <v>155</v>
      </c>
      <c r="AE31" t="s" s="4">
        <v>155</v>
      </c>
      <c r="AF31" t="s" s="4">
        <v>155</v>
      </c>
      <c r="AG31" t="s" s="4">
        <v>102</v>
      </c>
      <c r="AH31" t="s" s="4">
        <v>156</v>
      </c>
      <c r="AI31" t="s" s="4">
        <v>156</v>
      </c>
      <c r="AJ31" t="s" s="4">
        <v>97</v>
      </c>
    </row>
    <row r="32" ht="45.0" customHeight="true">
      <c r="A32" t="s" s="4">
        <v>157</v>
      </c>
      <c r="B32" t="s" s="4">
        <v>86</v>
      </c>
      <c r="C32" t="s" s="4">
        <v>153</v>
      </c>
      <c r="D32" t="s" s="4">
        <v>154</v>
      </c>
      <c r="E32" t="s" s="4">
        <v>89</v>
      </c>
      <c r="F32" t="s" s="4">
        <v>90</v>
      </c>
      <c r="G32" t="s" s="4">
        <v>91</v>
      </c>
      <c r="H32" t="s" s="4">
        <v>92</v>
      </c>
      <c r="I32" t="s" s="4">
        <v>111</v>
      </c>
      <c r="J32" t="s" s="4">
        <v>94</v>
      </c>
      <c r="K32" t="s" s="4">
        <v>95</v>
      </c>
      <c r="L32" t="s" s="4">
        <v>96</v>
      </c>
      <c r="M32" t="s" s="4">
        <v>97</v>
      </c>
      <c r="N32" t="s" s="4">
        <v>96</v>
      </c>
      <c r="O32" t="s" s="4">
        <v>96</v>
      </c>
      <c r="P32" t="s" s="4">
        <v>96</v>
      </c>
      <c r="Q32" t="s" s="4">
        <v>97</v>
      </c>
      <c r="R32" t="s" s="4">
        <v>96</v>
      </c>
      <c r="S32" t="s" s="4">
        <v>96</v>
      </c>
      <c r="T32" t="s" s="4">
        <v>98</v>
      </c>
      <c r="U32" t="s" s="4">
        <v>96</v>
      </c>
      <c r="V32" t="s" s="4">
        <v>97</v>
      </c>
      <c r="W32" t="s" s="4">
        <v>97</v>
      </c>
      <c r="X32" t="s" s="4">
        <v>100</v>
      </c>
      <c r="Y32" t="s" s="4">
        <v>97</v>
      </c>
      <c r="Z32" t="s" s="4">
        <v>96</v>
      </c>
      <c r="AA32" t="s" s="4">
        <v>96</v>
      </c>
      <c r="AB32" t="s" s="4">
        <v>96</v>
      </c>
      <c r="AC32" t="s" s="4">
        <v>96</v>
      </c>
      <c r="AD32" t="s" s="4">
        <v>158</v>
      </c>
      <c r="AE32" t="s" s="4">
        <v>158</v>
      </c>
      <c r="AF32" t="s" s="4">
        <v>158</v>
      </c>
      <c r="AG32" t="s" s="4">
        <v>102</v>
      </c>
      <c r="AH32" t="s" s="4">
        <v>156</v>
      </c>
      <c r="AI32" t="s" s="4">
        <v>156</v>
      </c>
      <c r="AJ32" t="s" s="4">
        <v>97</v>
      </c>
    </row>
    <row r="33" ht="45.0" customHeight="true">
      <c r="A33" t="s" s="4">
        <v>159</v>
      </c>
      <c r="B33" t="s" s="4">
        <v>86</v>
      </c>
      <c r="C33" t="s" s="4">
        <v>153</v>
      </c>
      <c r="D33" t="s" s="4">
        <v>154</v>
      </c>
      <c r="E33" t="s" s="4">
        <v>89</v>
      </c>
      <c r="F33" t="s" s="4">
        <v>90</v>
      </c>
      <c r="G33" t="s" s="4">
        <v>91</v>
      </c>
      <c r="H33" t="s" s="4">
        <v>92</v>
      </c>
      <c r="I33" t="s" s="4">
        <v>111</v>
      </c>
      <c r="J33" t="s" s="4">
        <v>94</v>
      </c>
      <c r="K33" t="s" s="4">
        <v>95</v>
      </c>
      <c r="L33" t="s" s="4">
        <v>96</v>
      </c>
      <c r="M33" t="s" s="4">
        <v>97</v>
      </c>
      <c r="N33" t="s" s="4">
        <v>96</v>
      </c>
      <c r="O33" t="s" s="4">
        <v>96</v>
      </c>
      <c r="P33" t="s" s="4">
        <v>96</v>
      </c>
      <c r="Q33" t="s" s="4">
        <v>97</v>
      </c>
      <c r="R33" t="s" s="4">
        <v>96</v>
      </c>
      <c r="S33" t="s" s="4">
        <v>96</v>
      </c>
      <c r="T33" t="s" s="4">
        <v>98</v>
      </c>
      <c r="U33" t="s" s="4">
        <v>96</v>
      </c>
      <c r="V33" t="s" s="4">
        <v>97</v>
      </c>
      <c r="W33" t="s" s="4">
        <v>97</v>
      </c>
      <c r="X33" t="s" s="4">
        <v>100</v>
      </c>
      <c r="Y33" t="s" s="4">
        <v>97</v>
      </c>
      <c r="Z33" t="s" s="4">
        <v>96</v>
      </c>
      <c r="AA33" t="s" s="4">
        <v>96</v>
      </c>
      <c r="AB33" t="s" s="4">
        <v>96</v>
      </c>
      <c r="AC33" t="s" s="4">
        <v>96</v>
      </c>
      <c r="AD33" t="s" s="4">
        <v>160</v>
      </c>
      <c r="AE33" t="s" s="4">
        <v>160</v>
      </c>
      <c r="AF33" t="s" s="4">
        <v>160</v>
      </c>
      <c r="AG33" t="s" s="4">
        <v>102</v>
      </c>
      <c r="AH33" t="s" s="4">
        <v>156</v>
      </c>
      <c r="AI33" t="s" s="4">
        <v>156</v>
      </c>
      <c r="AJ33" t="s" s="4">
        <v>97</v>
      </c>
    </row>
    <row r="34" ht="45.0" customHeight="true">
      <c r="A34" t="s" s="4">
        <v>161</v>
      </c>
      <c r="B34" t="s" s="4">
        <v>86</v>
      </c>
      <c r="C34" t="s" s="4">
        <v>153</v>
      </c>
      <c r="D34" t="s" s="4">
        <v>154</v>
      </c>
      <c r="E34" t="s" s="4">
        <v>89</v>
      </c>
      <c r="F34" t="s" s="4">
        <v>90</v>
      </c>
      <c r="G34" t="s" s="4">
        <v>91</v>
      </c>
      <c r="H34" t="s" s="4">
        <v>92</v>
      </c>
      <c r="I34" t="s" s="4">
        <v>111</v>
      </c>
      <c r="J34" t="s" s="4">
        <v>94</v>
      </c>
      <c r="K34" t="s" s="4">
        <v>95</v>
      </c>
      <c r="L34" t="s" s="4">
        <v>96</v>
      </c>
      <c r="M34" t="s" s="4">
        <v>97</v>
      </c>
      <c r="N34" t="s" s="4">
        <v>96</v>
      </c>
      <c r="O34" t="s" s="4">
        <v>96</v>
      </c>
      <c r="P34" t="s" s="4">
        <v>96</v>
      </c>
      <c r="Q34" t="s" s="4">
        <v>97</v>
      </c>
      <c r="R34" t="s" s="4">
        <v>96</v>
      </c>
      <c r="S34" t="s" s="4">
        <v>96</v>
      </c>
      <c r="T34" t="s" s="4">
        <v>98</v>
      </c>
      <c r="U34" t="s" s="4">
        <v>96</v>
      </c>
      <c r="V34" t="s" s="4">
        <v>97</v>
      </c>
      <c r="W34" t="s" s="4">
        <v>97</v>
      </c>
      <c r="X34" t="s" s="4">
        <v>100</v>
      </c>
      <c r="Y34" t="s" s="4">
        <v>97</v>
      </c>
      <c r="Z34" t="s" s="4">
        <v>96</v>
      </c>
      <c r="AA34" t="s" s="4">
        <v>96</v>
      </c>
      <c r="AB34" t="s" s="4">
        <v>96</v>
      </c>
      <c r="AC34" t="s" s="4">
        <v>96</v>
      </c>
      <c r="AD34" t="s" s="4">
        <v>162</v>
      </c>
      <c r="AE34" t="s" s="4">
        <v>162</v>
      </c>
      <c r="AF34" t="s" s="4">
        <v>162</v>
      </c>
      <c r="AG34" t="s" s="4">
        <v>102</v>
      </c>
      <c r="AH34" t="s" s="4">
        <v>156</v>
      </c>
      <c r="AI34" t="s" s="4">
        <v>156</v>
      </c>
      <c r="AJ34" t="s" s="4">
        <v>97</v>
      </c>
    </row>
    <row r="35" ht="45.0" customHeight="true">
      <c r="A35" t="s" s="4">
        <v>163</v>
      </c>
      <c r="B35" t="s" s="4">
        <v>86</v>
      </c>
      <c r="C35" t="s" s="4">
        <v>153</v>
      </c>
      <c r="D35" t="s" s="4">
        <v>154</v>
      </c>
      <c r="E35" t="s" s="4">
        <v>89</v>
      </c>
      <c r="F35" t="s" s="4">
        <v>90</v>
      </c>
      <c r="G35" t="s" s="4">
        <v>91</v>
      </c>
      <c r="H35" t="s" s="4">
        <v>92</v>
      </c>
      <c r="I35" t="s" s="4">
        <v>111</v>
      </c>
      <c r="J35" t="s" s="4">
        <v>94</v>
      </c>
      <c r="K35" t="s" s="4">
        <v>95</v>
      </c>
      <c r="L35" t="s" s="4">
        <v>96</v>
      </c>
      <c r="M35" t="s" s="4">
        <v>97</v>
      </c>
      <c r="N35" t="s" s="4">
        <v>96</v>
      </c>
      <c r="O35" t="s" s="4">
        <v>96</v>
      </c>
      <c r="P35" t="s" s="4">
        <v>96</v>
      </c>
      <c r="Q35" t="s" s="4">
        <v>97</v>
      </c>
      <c r="R35" t="s" s="4">
        <v>96</v>
      </c>
      <c r="S35" t="s" s="4">
        <v>96</v>
      </c>
      <c r="T35" t="s" s="4">
        <v>98</v>
      </c>
      <c r="U35" t="s" s="4">
        <v>96</v>
      </c>
      <c r="V35" t="s" s="4">
        <v>97</v>
      </c>
      <c r="W35" t="s" s="4">
        <v>97</v>
      </c>
      <c r="X35" t="s" s="4">
        <v>100</v>
      </c>
      <c r="Y35" t="s" s="4">
        <v>97</v>
      </c>
      <c r="Z35" t="s" s="4">
        <v>96</v>
      </c>
      <c r="AA35" t="s" s="4">
        <v>96</v>
      </c>
      <c r="AB35" t="s" s="4">
        <v>96</v>
      </c>
      <c r="AC35" t="s" s="4">
        <v>96</v>
      </c>
      <c r="AD35" t="s" s="4">
        <v>164</v>
      </c>
      <c r="AE35" t="s" s="4">
        <v>164</v>
      </c>
      <c r="AF35" t="s" s="4">
        <v>164</v>
      </c>
      <c r="AG35" t="s" s="4">
        <v>102</v>
      </c>
      <c r="AH35" t="s" s="4">
        <v>156</v>
      </c>
      <c r="AI35" t="s" s="4">
        <v>156</v>
      </c>
      <c r="AJ35" t="s" s="4">
        <v>97</v>
      </c>
    </row>
    <row r="36" ht="45.0" customHeight="true">
      <c r="A36" t="s" s="4">
        <v>165</v>
      </c>
      <c r="B36" t="s" s="4">
        <v>86</v>
      </c>
      <c r="C36" t="s" s="4">
        <v>153</v>
      </c>
      <c r="D36" t="s" s="4">
        <v>154</v>
      </c>
      <c r="E36" t="s" s="4">
        <v>89</v>
      </c>
      <c r="F36" t="s" s="4">
        <v>90</v>
      </c>
      <c r="G36" t="s" s="4">
        <v>91</v>
      </c>
      <c r="H36" t="s" s="4">
        <v>92</v>
      </c>
      <c r="I36" t="s" s="4">
        <v>111</v>
      </c>
      <c r="J36" t="s" s="4">
        <v>94</v>
      </c>
      <c r="K36" t="s" s="4">
        <v>95</v>
      </c>
      <c r="L36" t="s" s="4">
        <v>96</v>
      </c>
      <c r="M36" t="s" s="4">
        <v>97</v>
      </c>
      <c r="N36" t="s" s="4">
        <v>96</v>
      </c>
      <c r="O36" t="s" s="4">
        <v>96</v>
      </c>
      <c r="P36" t="s" s="4">
        <v>96</v>
      </c>
      <c r="Q36" t="s" s="4">
        <v>97</v>
      </c>
      <c r="R36" t="s" s="4">
        <v>96</v>
      </c>
      <c r="S36" t="s" s="4">
        <v>96</v>
      </c>
      <c r="T36" t="s" s="4">
        <v>98</v>
      </c>
      <c r="U36" t="s" s="4">
        <v>96</v>
      </c>
      <c r="V36" t="s" s="4">
        <v>97</v>
      </c>
      <c r="W36" t="s" s="4">
        <v>97</v>
      </c>
      <c r="X36" t="s" s="4">
        <v>100</v>
      </c>
      <c r="Y36" t="s" s="4">
        <v>97</v>
      </c>
      <c r="Z36" t="s" s="4">
        <v>96</v>
      </c>
      <c r="AA36" t="s" s="4">
        <v>96</v>
      </c>
      <c r="AB36" t="s" s="4">
        <v>96</v>
      </c>
      <c r="AC36" t="s" s="4">
        <v>96</v>
      </c>
      <c r="AD36" t="s" s="4">
        <v>166</v>
      </c>
      <c r="AE36" t="s" s="4">
        <v>166</v>
      </c>
      <c r="AF36" t="s" s="4">
        <v>166</v>
      </c>
      <c r="AG36" t="s" s="4">
        <v>102</v>
      </c>
      <c r="AH36" t="s" s="4">
        <v>156</v>
      </c>
      <c r="AI36" t="s" s="4">
        <v>156</v>
      </c>
      <c r="AJ36" t="s" s="4">
        <v>97</v>
      </c>
    </row>
    <row r="37" ht="45.0" customHeight="true">
      <c r="A37" t="s" s="4">
        <v>167</v>
      </c>
      <c r="B37" t="s" s="4">
        <v>86</v>
      </c>
      <c r="C37" t="s" s="4">
        <v>153</v>
      </c>
      <c r="D37" t="s" s="4">
        <v>154</v>
      </c>
      <c r="E37" t="s" s="4">
        <v>89</v>
      </c>
      <c r="F37" t="s" s="4">
        <v>90</v>
      </c>
      <c r="G37" t="s" s="4">
        <v>91</v>
      </c>
      <c r="H37" t="s" s="4">
        <v>92</v>
      </c>
      <c r="I37" t="s" s="4">
        <v>111</v>
      </c>
      <c r="J37" t="s" s="4">
        <v>94</v>
      </c>
      <c r="K37" t="s" s="4">
        <v>95</v>
      </c>
      <c r="L37" t="s" s="4">
        <v>96</v>
      </c>
      <c r="M37" t="s" s="4">
        <v>97</v>
      </c>
      <c r="N37" t="s" s="4">
        <v>96</v>
      </c>
      <c r="O37" t="s" s="4">
        <v>96</v>
      </c>
      <c r="P37" t="s" s="4">
        <v>96</v>
      </c>
      <c r="Q37" t="s" s="4">
        <v>97</v>
      </c>
      <c r="R37" t="s" s="4">
        <v>96</v>
      </c>
      <c r="S37" t="s" s="4">
        <v>96</v>
      </c>
      <c r="T37" t="s" s="4">
        <v>98</v>
      </c>
      <c r="U37" t="s" s="4">
        <v>96</v>
      </c>
      <c r="V37" t="s" s="4">
        <v>97</v>
      </c>
      <c r="W37" t="s" s="4">
        <v>97</v>
      </c>
      <c r="X37" t="s" s="4">
        <v>100</v>
      </c>
      <c r="Y37" t="s" s="4">
        <v>97</v>
      </c>
      <c r="Z37" t="s" s="4">
        <v>96</v>
      </c>
      <c r="AA37" t="s" s="4">
        <v>96</v>
      </c>
      <c r="AB37" t="s" s="4">
        <v>96</v>
      </c>
      <c r="AC37" t="s" s="4">
        <v>96</v>
      </c>
      <c r="AD37" t="s" s="4">
        <v>168</v>
      </c>
      <c r="AE37" t="s" s="4">
        <v>168</v>
      </c>
      <c r="AF37" t="s" s="4">
        <v>168</v>
      </c>
      <c r="AG37" t="s" s="4">
        <v>102</v>
      </c>
      <c r="AH37" t="s" s="4">
        <v>156</v>
      </c>
      <c r="AI37" t="s" s="4">
        <v>156</v>
      </c>
      <c r="AJ37" t="s" s="4">
        <v>97</v>
      </c>
    </row>
    <row r="38" ht="45.0" customHeight="true">
      <c r="A38" t="s" s="4">
        <v>169</v>
      </c>
      <c r="B38" t="s" s="4">
        <v>86</v>
      </c>
      <c r="C38" t="s" s="4">
        <v>153</v>
      </c>
      <c r="D38" t="s" s="4">
        <v>154</v>
      </c>
      <c r="E38" t="s" s="4">
        <v>89</v>
      </c>
      <c r="F38" t="s" s="4">
        <v>90</v>
      </c>
      <c r="G38" t="s" s="4">
        <v>91</v>
      </c>
      <c r="H38" t="s" s="4">
        <v>92</v>
      </c>
      <c r="I38" t="s" s="4">
        <v>93</v>
      </c>
      <c r="J38" t="s" s="4">
        <v>94</v>
      </c>
      <c r="K38" t="s" s="4">
        <v>95</v>
      </c>
      <c r="L38" t="s" s="4">
        <v>96</v>
      </c>
      <c r="M38" t="s" s="4">
        <v>97</v>
      </c>
      <c r="N38" t="s" s="4">
        <v>96</v>
      </c>
      <c r="O38" t="s" s="4">
        <v>96</v>
      </c>
      <c r="P38" t="s" s="4">
        <v>96</v>
      </c>
      <c r="Q38" t="s" s="4">
        <v>97</v>
      </c>
      <c r="R38" t="s" s="4">
        <v>96</v>
      </c>
      <c r="S38" t="s" s="4">
        <v>96</v>
      </c>
      <c r="T38" t="s" s="4">
        <v>98</v>
      </c>
      <c r="U38" t="s" s="4">
        <v>96</v>
      </c>
      <c r="V38" t="s" s="4">
        <v>97</v>
      </c>
      <c r="W38" t="s" s="4">
        <v>97</v>
      </c>
      <c r="X38" t="s" s="4">
        <v>100</v>
      </c>
      <c r="Y38" t="s" s="4">
        <v>97</v>
      </c>
      <c r="Z38" t="s" s="4">
        <v>96</v>
      </c>
      <c r="AA38" t="s" s="4">
        <v>96</v>
      </c>
      <c r="AB38" t="s" s="4">
        <v>96</v>
      </c>
      <c r="AC38" t="s" s="4">
        <v>96</v>
      </c>
      <c r="AD38" t="s" s="4">
        <v>170</v>
      </c>
      <c r="AE38" t="s" s="4">
        <v>170</v>
      </c>
      <c r="AF38" t="s" s="4">
        <v>170</v>
      </c>
      <c r="AG38" t="s" s="4">
        <v>102</v>
      </c>
      <c r="AH38" t="s" s="4">
        <v>156</v>
      </c>
      <c r="AI38" t="s" s="4">
        <v>156</v>
      </c>
      <c r="AJ38" t="s" s="4">
        <v>97</v>
      </c>
    </row>
    <row r="39" ht="45.0" customHeight="true">
      <c r="A39" t="s" s="4">
        <v>171</v>
      </c>
      <c r="B39" t="s" s="4">
        <v>86</v>
      </c>
      <c r="C39" t="s" s="4">
        <v>153</v>
      </c>
      <c r="D39" t="s" s="4">
        <v>154</v>
      </c>
      <c r="E39" t="s" s="4">
        <v>89</v>
      </c>
      <c r="F39" t="s" s="4">
        <v>90</v>
      </c>
      <c r="G39" t="s" s="4">
        <v>91</v>
      </c>
      <c r="H39" t="s" s="4">
        <v>92</v>
      </c>
      <c r="I39" t="s" s="4">
        <v>111</v>
      </c>
      <c r="J39" t="s" s="4">
        <v>94</v>
      </c>
      <c r="K39" t="s" s="4">
        <v>95</v>
      </c>
      <c r="L39" t="s" s="4">
        <v>96</v>
      </c>
      <c r="M39" t="s" s="4">
        <v>97</v>
      </c>
      <c r="N39" t="s" s="4">
        <v>96</v>
      </c>
      <c r="O39" t="s" s="4">
        <v>96</v>
      </c>
      <c r="P39" t="s" s="4">
        <v>96</v>
      </c>
      <c r="Q39" t="s" s="4">
        <v>97</v>
      </c>
      <c r="R39" t="s" s="4">
        <v>96</v>
      </c>
      <c r="S39" t="s" s="4">
        <v>96</v>
      </c>
      <c r="T39" t="s" s="4">
        <v>98</v>
      </c>
      <c r="U39" t="s" s="4">
        <v>96</v>
      </c>
      <c r="V39" t="s" s="4">
        <v>97</v>
      </c>
      <c r="W39" t="s" s="4">
        <v>97</v>
      </c>
      <c r="X39" t="s" s="4">
        <v>100</v>
      </c>
      <c r="Y39" t="s" s="4">
        <v>97</v>
      </c>
      <c r="Z39" t="s" s="4">
        <v>96</v>
      </c>
      <c r="AA39" t="s" s="4">
        <v>96</v>
      </c>
      <c r="AB39" t="s" s="4">
        <v>96</v>
      </c>
      <c r="AC39" t="s" s="4">
        <v>96</v>
      </c>
      <c r="AD39" t="s" s="4">
        <v>172</v>
      </c>
      <c r="AE39" t="s" s="4">
        <v>172</v>
      </c>
      <c r="AF39" t="s" s="4">
        <v>172</v>
      </c>
      <c r="AG39" t="s" s="4">
        <v>102</v>
      </c>
      <c r="AH39" t="s" s="4">
        <v>156</v>
      </c>
      <c r="AI39" t="s" s="4">
        <v>156</v>
      </c>
      <c r="AJ3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222</v>
      </c>
    </row>
    <row r="3">
      <c r="A3" t="s">
        <v>292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45.511718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104.3007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</row>
    <row r="3">
      <c r="A3" t="s" s="1">
        <v>205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  <c r="H3" t="s" s="1">
        <v>308</v>
      </c>
      <c r="I3" t="s" s="1">
        <v>309</v>
      </c>
      <c r="J3" t="s" s="1">
        <v>310</v>
      </c>
      <c r="K3" t="s" s="1">
        <v>311</v>
      </c>
      <c r="L3" t="s" s="1">
        <v>312</v>
      </c>
    </row>
    <row r="4" ht="45.0" customHeight="true">
      <c r="A4" t="s" s="4">
        <v>101</v>
      </c>
      <c r="B4" t="s" s="4">
        <v>313</v>
      </c>
      <c r="C4" t="s" s="4">
        <v>314</v>
      </c>
      <c r="D4" t="s" s="4">
        <v>315</v>
      </c>
      <c r="E4" t="s" s="4">
        <v>316</v>
      </c>
      <c r="F4" t="s" s="4">
        <v>317</v>
      </c>
      <c r="G4" t="s" s="4">
        <v>318</v>
      </c>
      <c r="H4" t="s" s="4">
        <v>319</v>
      </c>
      <c r="I4" t="s" s="4">
        <v>320</v>
      </c>
      <c r="J4" t="s" s="4">
        <v>317</v>
      </c>
      <c r="K4" t="s" s="4">
        <v>318</v>
      </c>
      <c r="L4" t="s" s="4">
        <v>319</v>
      </c>
    </row>
    <row r="5" ht="45.0" customHeight="true">
      <c r="A5" t="s" s="4">
        <v>105</v>
      </c>
      <c r="B5" t="s" s="4">
        <v>321</v>
      </c>
      <c r="C5" t="s" s="4">
        <v>314</v>
      </c>
      <c r="D5" t="s" s="4">
        <v>315</v>
      </c>
      <c r="E5" t="s" s="4">
        <v>316</v>
      </c>
      <c r="F5" t="s" s="4">
        <v>317</v>
      </c>
      <c r="G5" t="s" s="4">
        <v>318</v>
      </c>
      <c r="H5" t="s" s="4">
        <v>319</v>
      </c>
      <c r="I5" t="s" s="4">
        <v>320</v>
      </c>
      <c r="J5" t="s" s="4">
        <v>317</v>
      </c>
      <c r="K5" t="s" s="4">
        <v>318</v>
      </c>
      <c r="L5" t="s" s="4">
        <v>319</v>
      </c>
    </row>
    <row r="6" ht="45.0" customHeight="true">
      <c r="A6" t="s" s="4">
        <v>107</v>
      </c>
      <c r="B6" t="s" s="4">
        <v>322</v>
      </c>
      <c r="C6" t="s" s="4">
        <v>314</v>
      </c>
      <c r="D6" t="s" s="4">
        <v>315</v>
      </c>
      <c r="E6" t="s" s="4">
        <v>316</v>
      </c>
      <c r="F6" t="s" s="4">
        <v>317</v>
      </c>
      <c r="G6" t="s" s="4">
        <v>318</v>
      </c>
      <c r="H6" t="s" s="4">
        <v>319</v>
      </c>
      <c r="I6" t="s" s="4">
        <v>320</v>
      </c>
      <c r="J6" t="s" s="4">
        <v>317</v>
      </c>
      <c r="K6" t="s" s="4">
        <v>318</v>
      </c>
      <c r="L6" t="s" s="4">
        <v>319</v>
      </c>
    </row>
    <row r="7" ht="45.0" customHeight="true">
      <c r="A7" t="s" s="4">
        <v>109</v>
      </c>
      <c r="B7" t="s" s="4">
        <v>323</v>
      </c>
      <c r="C7" t="s" s="4">
        <v>314</v>
      </c>
      <c r="D7" t="s" s="4">
        <v>315</v>
      </c>
      <c r="E7" t="s" s="4">
        <v>316</v>
      </c>
      <c r="F7" t="s" s="4">
        <v>317</v>
      </c>
      <c r="G7" t="s" s="4">
        <v>318</v>
      </c>
      <c r="H7" t="s" s="4">
        <v>319</v>
      </c>
      <c r="I7" t="s" s="4">
        <v>320</v>
      </c>
      <c r="J7" t="s" s="4">
        <v>317</v>
      </c>
      <c r="K7" t="s" s="4">
        <v>318</v>
      </c>
      <c r="L7" t="s" s="4">
        <v>319</v>
      </c>
    </row>
    <row r="8" ht="45.0" customHeight="true">
      <c r="A8" t="s" s="4">
        <v>112</v>
      </c>
      <c r="B8" t="s" s="4">
        <v>324</v>
      </c>
      <c r="C8" t="s" s="4">
        <v>325</v>
      </c>
      <c r="D8" t="s" s="4">
        <v>315</v>
      </c>
      <c r="E8" t="s" s="4">
        <v>316</v>
      </c>
      <c r="F8" t="s" s="4">
        <v>326</v>
      </c>
      <c r="G8" t="s" s="4">
        <v>318</v>
      </c>
      <c r="H8" t="s" s="4">
        <v>327</v>
      </c>
      <c r="I8" t="s" s="4">
        <v>328</v>
      </c>
      <c r="J8" t="s" s="4">
        <v>326</v>
      </c>
      <c r="K8" t="s" s="4">
        <v>318</v>
      </c>
      <c r="L8" t="s" s="4">
        <v>327</v>
      </c>
    </row>
    <row r="9" ht="45.0" customHeight="true">
      <c r="A9" t="s" s="4">
        <v>114</v>
      </c>
      <c r="B9" t="s" s="4">
        <v>329</v>
      </c>
      <c r="C9" t="s" s="4">
        <v>325</v>
      </c>
      <c r="D9" t="s" s="4">
        <v>315</v>
      </c>
      <c r="E9" t="s" s="4">
        <v>316</v>
      </c>
      <c r="F9" t="s" s="4">
        <v>326</v>
      </c>
      <c r="G9" t="s" s="4">
        <v>318</v>
      </c>
      <c r="H9" t="s" s="4">
        <v>327</v>
      </c>
      <c r="I9" t="s" s="4">
        <v>328</v>
      </c>
      <c r="J9" t="s" s="4">
        <v>326</v>
      </c>
      <c r="K9" t="s" s="4">
        <v>318</v>
      </c>
      <c r="L9" t="s" s="4">
        <v>327</v>
      </c>
    </row>
    <row r="10" ht="45.0" customHeight="true">
      <c r="A10" t="s" s="4">
        <v>116</v>
      </c>
      <c r="B10" t="s" s="4">
        <v>330</v>
      </c>
      <c r="C10" t="s" s="4">
        <v>325</v>
      </c>
      <c r="D10" t="s" s="4">
        <v>315</v>
      </c>
      <c r="E10" t="s" s="4">
        <v>316</v>
      </c>
      <c r="F10" t="s" s="4">
        <v>326</v>
      </c>
      <c r="G10" t="s" s="4">
        <v>318</v>
      </c>
      <c r="H10" t="s" s="4">
        <v>327</v>
      </c>
      <c r="I10" t="s" s="4">
        <v>328</v>
      </c>
      <c r="J10" t="s" s="4">
        <v>326</v>
      </c>
      <c r="K10" t="s" s="4">
        <v>318</v>
      </c>
      <c r="L10" t="s" s="4">
        <v>327</v>
      </c>
    </row>
    <row r="11" ht="45.0" customHeight="true">
      <c r="A11" t="s" s="4">
        <v>118</v>
      </c>
      <c r="B11" t="s" s="4">
        <v>331</v>
      </c>
      <c r="C11" t="s" s="4">
        <v>325</v>
      </c>
      <c r="D11" t="s" s="4">
        <v>315</v>
      </c>
      <c r="E11" t="s" s="4">
        <v>316</v>
      </c>
      <c r="F11" t="s" s="4">
        <v>326</v>
      </c>
      <c r="G11" t="s" s="4">
        <v>318</v>
      </c>
      <c r="H11" t="s" s="4">
        <v>327</v>
      </c>
      <c r="I11" t="s" s="4">
        <v>328</v>
      </c>
      <c r="J11" t="s" s="4">
        <v>326</v>
      </c>
      <c r="K11" t="s" s="4">
        <v>318</v>
      </c>
      <c r="L11" t="s" s="4">
        <v>327</v>
      </c>
    </row>
    <row r="12" ht="45.0" customHeight="true">
      <c r="A12" t="s" s="4">
        <v>120</v>
      </c>
      <c r="B12" t="s" s="4">
        <v>332</v>
      </c>
      <c r="C12" t="s" s="4">
        <v>325</v>
      </c>
      <c r="D12" t="s" s="4">
        <v>315</v>
      </c>
      <c r="E12" t="s" s="4">
        <v>316</v>
      </c>
      <c r="F12" t="s" s="4">
        <v>326</v>
      </c>
      <c r="G12" t="s" s="4">
        <v>318</v>
      </c>
      <c r="H12" t="s" s="4">
        <v>327</v>
      </c>
      <c r="I12" t="s" s="4">
        <v>328</v>
      </c>
      <c r="J12" t="s" s="4">
        <v>326</v>
      </c>
      <c r="K12" t="s" s="4">
        <v>318</v>
      </c>
      <c r="L12" t="s" s="4">
        <v>327</v>
      </c>
    </row>
    <row r="13" ht="45.0" customHeight="true">
      <c r="A13" t="s" s="4">
        <v>122</v>
      </c>
      <c r="B13" t="s" s="4">
        <v>333</v>
      </c>
      <c r="C13" t="s" s="4">
        <v>325</v>
      </c>
      <c r="D13" t="s" s="4">
        <v>315</v>
      </c>
      <c r="E13" t="s" s="4">
        <v>316</v>
      </c>
      <c r="F13" t="s" s="4">
        <v>326</v>
      </c>
      <c r="G13" t="s" s="4">
        <v>318</v>
      </c>
      <c r="H13" t="s" s="4">
        <v>327</v>
      </c>
      <c r="I13" t="s" s="4">
        <v>328</v>
      </c>
      <c r="J13" t="s" s="4">
        <v>326</v>
      </c>
      <c r="K13" t="s" s="4">
        <v>318</v>
      </c>
      <c r="L13" t="s" s="4">
        <v>327</v>
      </c>
    </row>
    <row r="14" ht="45.0" customHeight="true">
      <c r="A14" t="s" s="4">
        <v>124</v>
      </c>
      <c r="B14" t="s" s="4">
        <v>334</v>
      </c>
      <c r="C14" t="s" s="4">
        <v>325</v>
      </c>
      <c r="D14" t="s" s="4">
        <v>315</v>
      </c>
      <c r="E14" t="s" s="4">
        <v>316</v>
      </c>
      <c r="F14" t="s" s="4">
        <v>326</v>
      </c>
      <c r="G14" t="s" s="4">
        <v>318</v>
      </c>
      <c r="H14" t="s" s="4">
        <v>327</v>
      </c>
      <c r="I14" t="s" s="4">
        <v>328</v>
      </c>
      <c r="J14" t="s" s="4">
        <v>326</v>
      </c>
      <c r="K14" t="s" s="4">
        <v>318</v>
      </c>
      <c r="L14" t="s" s="4">
        <v>327</v>
      </c>
    </row>
    <row r="15" ht="45.0" customHeight="true">
      <c r="A15" t="s" s="4">
        <v>126</v>
      </c>
      <c r="B15" t="s" s="4">
        <v>335</v>
      </c>
      <c r="C15" t="s" s="4">
        <v>325</v>
      </c>
      <c r="D15" t="s" s="4">
        <v>315</v>
      </c>
      <c r="E15" t="s" s="4">
        <v>316</v>
      </c>
      <c r="F15" t="s" s="4">
        <v>326</v>
      </c>
      <c r="G15" t="s" s="4">
        <v>318</v>
      </c>
      <c r="H15" t="s" s="4">
        <v>327</v>
      </c>
      <c r="I15" t="s" s="4">
        <v>328</v>
      </c>
      <c r="J15" t="s" s="4">
        <v>326</v>
      </c>
      <c r="K15" t="s" s="4">
        <v>318</v>
      </c>
      <c r="L15" t="s" s="4">
        <v>327</v>
      </c>
    </row>
    <row r="16" ht="45.0" customHeight="true">
      <c r="A16" t="s" s="4">
        <v>128</v>
      </c>
      <c r="B16" t="s" s="4">
        <v>336</v>
      </c>
      <c r="C16" t="s" s="4">
        <v>325</v>
      </c>
      <c r="D16" t="s" s="4">
        <v>315</v>
      </c>
      <c r="E16" t="s" s="4">
        <v>316</v>
      </c>
      <c r="F16" t="s" s="4">
        <v>326</v>
      </c>
      <c r="G16" t="s" s="4">
        <v>318</v>
      </c>
      <c r="H16" t="s" s="4">
        <v>327</v>
      </c>
      <c r="I16" t="s" s="4">
        <v>328</v>
      </c>
      <c r="J16" t="s" s="4">
        <v>326</v>
      </c>
      <c r="K16" t="s" s="4">
        <v>318</v>
      </c>
      <c r="L16" t="s" s="4">
        <v>327</v>
      </c>
    </row>
    <row r="17" ht="45.0" customHeight="true">
      <c r="A17" t="s" s="4">
        <v>130</v>
      </c>
      <c r="B17" t="s" s="4">
        <v>337</v>
      </c>
      <c r="C17" t="s" s="4">
        <v>325</v>
      </c>
      <c r="D17" t="s" s="4">
        <v>315</v>
      </c>
      <c r="E17" t="s" s="4">
        <v>316</v>
      </c>
      <c r="F17" t="s" s="4">
        <v>326</v>
      </c>
      <c r="G17" t="s" s="4">
        <v>318</v>
      </c>
      <c r="H17" t="s" s="4">
        <v>327</v>
      </c>
      <c r="I17" t="s" s="4">
        <v>328</v>
      </c>
      <c r="J17" t="s" s="4">
        <v>326</v>
      </c>
      <c r="K17" t="s" s="4">
        <v>318</v>
      </c>
      <c r="L17" t="s" s="4">
        <v>327</v>
      </c>
    </row>
    <row r="18" ht="45.0" customHeight="true">
      <c r="A18" t="s" s="4">
        <v>134</v>
      </c>
      <c r="B18" t="s" s="4">
        <v>338</v>
      </c>
      <c r="C18" t="s" s="4">
        <v>325</v>
      </c>
      <c r="D18" t="s" s="4">
        <v>315</v>
      </c>
      <c r="E18" t="s" s="4">
        <v>316</v>
      </c>
      <c r="F18" t="s" s="4">
        <v>326</v>
      </c>
      <c r="G18" t="s" s="4">
        <v>318</v>
      </c>
      <c r="H18" t="s" s="4">
        <v>339</v>
      </c>
      <c r="I18" t="s" s="4">
        <v>328</v>
      </c>
      <c r="J18" t="s" s="4">
        <v>326</v>
      </c>
      <c r="K18" t="s" s="4">
        <v>318</v>
      </c>
      <c r="L18" t="s" s="4">
        <v>340</v>
      </c>
    </row>
    <row r="19" ht="45.0" customHeight="true">
      <c r="A19" t="s" s="4">
        <v>137</v>
      </c>
      <c r="B19" t="s" s="4">
        <v>341</v>
      </c>
      <c r="C19" t="s" s="4">
        <v>325</v>
      </c>
      <c r="D19" t="s" s="4">
        <v>315</v>
      </c>
      <c r="E19" t="s" s="4">
        <v>316</v>
      </c>
      <c r="F19" t="s" s="4">
        <v>326</v>
      </c>
      <c r="G19" t="s" s="4">
        <v>318</v>
      </c>
      <c r="H19" t="s" s="4">
        <v>339</v>
      </c>
      <c r="I19" t="s" s="4">
        <v>328</v>
      </c>
      <c r="J19" t="s" s="4">
        <v>326</v>
      </c>
      <c r="K19" t="s" s="4">
        <v>318</v>
      </c>
      <c r="L19" t="s" s="4">
        <v>340</v>
      </c>
    </row>
    <row r="20" ht="45.0" customHeight="true">
      <c r="A20" t="s" s="4">
        <v>139</v>
      </c>
      <c r="B20" t="s" s="4">
        <v>342</v>
      </c>
      <c r="C20" t="s" s="4">
        <v>325</v>
      </c>
      <c r="D20" t="s" s="4">
        <v>315</v>
      </c>
      <c r="E20" t="s" s="4">
        <v>316</v>
      </c>
      <c r="F20" t="s" s="4">
        <v>326</v>
      </c>
      <c r="G20" t="s" s="4">
        <v>318</v>
      </c>
      <c r="H20" t="s" s="4">
        <v>339</v>
      </c>
      <c r="I20" t="s" s="4">
        <v>328</v>
      </c>
      <c r="J20" t="s" s="4">
        <v>326</v>
      </c>
      <c r="K20" t="s" s="4">
        <v>318</v>
      </c>
      <c r="L20" t="s" s="4">
        <v>340</v>
      </c>
    </row>
    <row r="21" ht="45.0" customHeight="true">
      <c r="A21" t="s" s="4">
        <v>141</v>
      </c>
      <c r="B21" t="s" s="4">
        <v>343</v>
      </c>
      <c r="C21" t="s" s="4">
        <v>325</v>
      </c>
      <c r="D21" t="s" s="4">
        <v>315</v>
      </c>
      <c r="E21" t="s" s="4">
        <v>316</v>
      </c>
      <c r="F21" t="s" s="4">
        <v>326</v>
      </c>
      <c r="G21" t="s" s="4">
        <v>318</v>
      </c>
      <c r="H21" t="s" s="4">
        <v>339</v>
      </c>
      <c r="I21" t="s" s="4">
        <v>328</v>
      </c>
      <c r="J21" t="s" s="4">
        <v>326</v>
      </c>
      <c r="K21" t="s" s="4">
        <v>318</v>
      </c>
      <c r="L21" t="s" s="4">
        <v>340</v>
      </c>
    </row>
    <row r="22" ht="45.0" customHeight="true">
      <c r="A22" t="s" s="4">
        <v>143</v>
      </c>
      <c r="B22" t="s" s="4">
        <v>344</v>
      </c>
      <c r="C22" t="s" s="4">
        <v>325</v>
      </c>
      <c r="D22" t="s" s="4">
        <v>315</v>
      </c>
      <c r="E22" t="s" s="4">
        <v>316</v>
      </c>
      <c r="F22" t="s" s="4">
        <v>326</v>
      </c>
      <c r="G22" t="s" s="4">
        <v>318</v>
      </c>
      <c r="H22" t="s" s="4">
        <v>339</v>
      </c>
      <c r="I22" t="s" s="4">
        <v>328</v>
      </c>
      <c r="J22" t="s" s="4">
        <v>326</v>
      </c>
      <c r="K22" t="s" s="4">
        <v>318</v>
      </c>
      <c r="L22" t="s" s="4">
        <v>340</v>
      </c>
    </row>
    <row r="23" ht="45.0" customHeight="true">
      <c r="A23" t="s" s="4">
        <v>145</v>
      </c>
      <c r="B23" t="s" s="4">
        <v>345</v>
      </c>
      <c r="C23" t="s" s="4">
        <v>325</v>
      </c>
      <c r="D23" t="s" s="4">
        <v>315</v>
      </c>
      <c r="E23" t="s" s="4">
        <v>316</v>
      </c>
      <c r="F23" t="s" s="4">
        <v>326</v>
      </c>
      <c r="G23" t="s" s="4">
        <v>318</v>
      </c>
      <c r="H23" t="s" s="4">
        <v>339</v>
      </c>
      <c r="I23" t="s" s="4">
        <v>328</v>
      </c>
      <c r="J23" t="s" s="4">
        <v>326</v>
      </c>
      <c r="K23" t="s" s="4">
        <v>318</v>
      </c>
      <c r="L23" t="s" s="4">
        <v>340</v>
      </c>
    </row>
    <row r="24" ht="45.0" customHeight="true">
      <c r="A24" t="s" s="4">
        <v>147</v>
      </c>
      <c r="B24" t="s" s="4">
        <v>346</v>
      </c>
      <c r="C24" t="s" s="4">
        <v>314</v>
      </c>
      <c r="D24" t="s" s="4">
        <v>315</v>
      </c>
      <c r="E24" t="s" s="4">
        <v>316</v>
      </c>
      <c r="F24" t="s" s="4">
        <v>317</v>
      </c>
      <c r="G24" t="s" s="4">
        <v>318</v>
      </c>
      <c r="H24" t="s" s="4">
        <v>347</v>
      </c>
      <c r="I24" t="s" s="4">
        <v>320</v>
      </c>
      <c r="J24" t="s" s="4">
        <v>317</v>
      </c>
      <c r="K24" t="s" s="4">
        <v>318</v>
      </c>
      <c r="L24" t="s" s="4">
        <v>348</v>
      </c>
    </row>
    <row r="25" ht="45.0" customHeight="true">
      <c r="A25" t="s" s="4">
        <v>149</v>
      </c>
      <c r="B25" t="s" s="4">
        <v>349</v>
      </c>
      <c r="C25" t="s" s="4">
        <v>325</v>
      </c>
      <c r="D25" t="s" s="4">
        <v>315</v>
      </c>
      <c r="E25" t="s" s="4">
        <v>316</v>
      </c>
      <c r="F25" t="s" s="4">
        <v>326</v>
      </c>
      <c r="G25" t="s" s="4">
        <v>318</v>
      </c>
      <c r="H25" t="s" s="4">
        <v>339</v>
      </c>
      <c r="I25" t="s" s="4">
        <v>328</v>
      </c>
      <c r="J25" t="s" s="4">
        <v>326</v>
      </c>
      <c r="K25" t="s" s="4">
        <v>318</v>
      </c>
      <c r="L25" t="s" s="4">
        <v>340</v>
      </c>
    </row>
    <row r="26" ht="45.0" customHeight="true">
      <c r="A26" t="s" s="4">
        <v>151</v>
      </c>
      <c r="B26" t="s" s="4">
        <v>350</v>
      </c>
      <c r="C26" t="s" s="4">
        <v>314</v>
      </c>
      <c r="D26" t="s" s="4">
        <v>315</v>
      </c>
      <c r="E26" t="s" s="4">
        <v>316</v>
      </c>
      <c r="F26" t="s" s="4">
        <v>317</v>
      </c>
      <c r="G26" t="s" s="4">
        <v>318</v>
      </c>
      <c r="H26" t="s" s="4">
        <v>347</v>
      </c>
      <c r="I26" t="s" s="4">
        <v>320</v>
      </c>
      <c r="J26" t="s" s="4">
        <v>317</v>
      </c>
      <c r="K26" t="s" s="4">
        <v>318</v>
      </c>
      <c r="L26" t="s" s="4">
        <v>348</v>
      </c>
    </row>
    <row r="27" ht="45.0" customHeight="true">
      <c r="A27" t="s" s="4">
        <v>155</v>
      </c>
      <c r="B27" t="s" s="4">
        <v>351</v>
      </c>
      <c r="C27" t="s" s="4">
        <v>314</v>
      </c>
      <c r="D27" t="s" s="4">
        <v>315</v>
      </c>
      <c r="E27" t="s" s="4">
        <v>316</v>
      </c>
      <c r="F27" t="s" s="4">
        <v>317</v>
      </c>
      <c r="G27" t="s" s="4">
        <v>318</v>
      </c>
      <c r="H27" t="s" s="4">
        <v>352</v>
      </c>
      <c r="I27" t="s" s="4">
        <v>320</v>
      </c>
      <c r="J27" t="s" s="4">
        <v>317</v>
      </c>
      <c r="K27" t="s" s="4">
        <v>318</v>
      </c>
      <c r="L27" t="s" s="4">
        <v>353</v>
      </c>
    </row>
    <row r="28" ht="45.0" customHeight="true">
      <c r="A28" t="s" s="4">
        <v>158</v>
      </c>
      <c r="B28" t="s" s="4">
        <v>354</v>
      </c>
      <c r="C28" t="s" s="4">
        <v>325</v>
      </c>
      <c r="D28" t="s" s="4">
        <v>315</v>
      </c>
      <c r="E28" t="s" s="4">
        <v>316</v>
      </c>
      <c r="F28" t="s" s="4">
        <v>326</v>
      </c>
      <c r="G28" t="s" s="4">
        <v>318</v>
      </c>
      <c r="H28" t="s" s="4">
        <v>355</v>
      </c>
      <c r="I28" t="s" s="4">
        <v>328</v>
      </c>
      <c r="J28" t="s" s="4">
        <v>326</v>
      </c>
      <c r="K28" t="s" s="4">
        <v>318</v>
      </c>
      <c r="L28" t="s" s="4">
        <v>356</v>
      </c>
    </row>
    <row r="29" ht="45.0" customHeight="true">
      <c r="A29" t="s" s="4">
        <v>160</v>
      </c>
      <c r="B29" t="s" s="4">
        <v>357</v>
      </c>
      <c r="C29" t="s" s="4">
        <v>325</v>
      </c>
      <c r="D29" t="s" s="4">
        <v>315</v>
      </c>
      <c r="E29" t="s" s="4">
        <v>316</v>
      </c>
      <c r="F29" t="s" s="4">
        <v>326</v>
      </c>
      <c r="G29" t="s" s="4">
        <v>318</v>
      </c>
      <c r="H29" t="s" s="4">
        <v>355</v>
      </c>
      <c r="I29" t="s" s="4">
        <v>328</v>
      </c>
      <c r="J29" t="s" s="4">
        <v>326</v>
      </c>
      <c r="K29" t="s" s="4">
        <v>318</v>
      </c>
      <c r="L29" t="s" s="4">
        <v>356</v>
      </c>
    </row>
    <row r="30" ht="45.0" customHeight="true">
      <c r="A30" t="s" s="4">
        <v>162</v>
      </c>
      <c r="B30" t="s" s="4">
        <v>358</v>
      </c>
      <c r="C30" t="s" s="4">
        <v>325</v>
      </c>
      <c r="D30" t="s" s="4">
        <v>315</v>
      </c>
      <c r="E30" t="s" s="4">
        <v>316</v>
      </c>
      <c r="F30" t="s" s="4">
        <v>326</v>
      </c>
      <c r="G30" t="s" s="4">
        <v>318</v>
      </c>
      <c r="H30" t="s" s="4">
        <v>355</v>
      </c>
      <c r="I30" t="s" s="4">
        <v>328</v>
      </c>
      <c r="J30" t="s" s="4">
        <v>326</v>
      </c>
      <c r="K30" t="s" s="4">
        <v>318</v>
      </c>
      <c r="L30" t="s" s="4">
        <v>356</v>
      </c>
    </row>
    <row r="31" ht="45.0" customHeight="true">
      <c r="A31" t="s" s="4">
        <v>164</v>
      </c>
      <c r="B31" t="s" s="4">
        <v>359</v>
      </c>
      <c r="C31" t="s" s="4">
        <v>325</v>
      </c>
      <c r="D31" t="s" s="4">
        <v>315</v>
      </c>
      <c r="E31" t="s" s="4">
        <v>316</v>
      </c>
      <c r="F31" t="s" s="4">
        <v>326</v>
      </c>
      <c r="G31" t="s" s="4">
        <v>318</v>
      </c>
      <c r="H31" t="s" s="4">
        <v>355</v>
      </c>
      <c r="I31" t="s" s="4">
        <v>328</v>
      </c>
      <c r="J31" t="s" s="4">
        <v>326</v>
      </c>
      <c r="K31" t="s" s="4">
        <v>318</v>
      </c>
      <c r="L31" t="s" s="4">
        <v>356</v>
      </c>
    </row>
    <row r="32" ht="45.0" customHeight="true">
      <c r="A32" t="s" s="4">
        <v>166</v>
      </c>
      <c r="B32" t="s" s="4">
        <v>360</v>
      </c>
      <c r="C32" t="s" s="4">
        <v>325</v>
      </c>
      <c r="D32" t="s" s="4">
        <v>315</v>
      </c>
      <c r="E32" t="s" s="4">
        <v>316</v>
      </c>
      <c r="F32" t="s" s="4">
        <v>326</v>
      </c>
      <c r="G32" t="s" s="4">
        <v>318</v>
      </c>
      <c r="H32" t="s" s="4">
        <v>355</v>
      </c>
      <c r="I32" t="s" s="4">
        <v>328</v>
      </c>
      <c r="J32" t="s" s="4">
        <v>326</v>
      </c>
      <c r="K32" t="s" s="4">
        <v>318</v>
      </c>
      <c r="L32" t="s" s="4">
        <v>356</v>
      </c>
    </row>
    <row r="33" ht="45.0" customHeight="true">
      <c r="A33" t="s" s="4">
        <v>168</v>
      </c>
      <c r="B33" t="s" s="4">
        <v>361</v>
      </c>
      <c r="C33" t="s" s="4">
        <v>325</v>
      </c>
      <c r="D33" t="s" s="4">
        <v>315</v>
      </c>
      <c r="E33" t="s" s="4">
        <v>316</v>
      </c>
      <c r="F33" t="s" s="4">
        <v>326</v>
      </c>
      <c r="G33" t="s" s="4">
        <v>318</v>
      </c>
      <c r="H33" t="s" s="4">
        <v>355</v>
      </c>
      <c r="I33" t="s" s="4">
        <v>328</v>
      </c>
      <c r="J33" t="s" s="4">
        <v>326</v>
      </c>
      <c r="K33" t="s" s="4">
        <v>318</v>
      </c>
      <c r="L33" t="s" s="4">
        <v>356</v>
      </c>
    </row>
    <row r="34" ht="45.0" customHeight="true">
      <c r="A34" t="s" s="4">
        <v>170</v>
      </c>
      <c r="B34" t="s" s="4">
        <v>362</v>
      </c>
      <c r="C34" t="s" s="4">
        <v>314</v>
      </c>
      <c r="D34" t="s" s="4">
        <v>315</v>
      </c>
      <c r="E34" t="s" s="4">
        <v>316</v>
      </c>
      <c r="F34" t="s" s="4">
        <v>317</v>
      </c>
      <c r="G34" t="s" s="4">
        <v>318</v>
      </c>
      <c r="H34" t="s" s="4">
        <v>352</v>
      </c>
      <c r="I34" t="s" s="4">
        <v>320</v>
      </c>
      <c r="J34" t="s" s="4">
        <v>317</v>
      </c>
      <c r="K34" t="s" s="4">
        <v>318</v>
      </c>
      <c r="L34" t="s" s="4">
        <v>353</v>
      </c>
    </row>
    <row r="35" ht="45.0" customHeight="true">
      <c r="A35" t="s" s="4">
        <v>172</v>
      </c>
      <c r="B35" t="s" s="4">
        <v>363</v>
      </c>
      <c r="C35" t="s" s="4">
        <v>325</v>
      </c>
      <c r="D35" t="s" s="4">
        <v>315</v>
      </c>
      <c r="E35" t="s" s="4">
        <v>316</v>
      </c>
      <c r="F35" t="s" s="4">
        <v>326</v>
      </c>
      <c r="G35" t="s" s="4">
        <v>318</v>
      </c>
      <c r="H35" t="s" s="4">
        <v>355</v>
      </c>
      <c r="I35" t="s" s="4">
        <v>328</v>
      </c>
      <c r="J35" t="s" s="4">
        <v>326</v>
      </c>
      <c r="K35" t="s" s="4">
        <v>318</v>
      </c>
      <c r="L35" t="s" s="4">
        <v>356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31.1015625" customWidth="true" bestFit="true"/>
    <col min="6" max="6" width="72.7187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5.69140625" customWidth="true" bestFit="true"/>
    <col min="13" max="13" width="70.7890625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364</v>
      </c>
      <c r="G1" t="s">
        <v>364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364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  <c r="G2" t="s">
        <v>369</v>
      </c>
      <c r="H2" t="s">
        <v>370</v>
      </c>
      <c r="I2" t="s">
        <v>371</v>
      </c>
      <c r="J2" t="s">
        <v>372</v>
      </c>
      <c r="K2" t="s">
        <v>373</v>
      </c>
      <c r="L2" t="s">
        <v>374</v>
      </c>
      <c r="M2" t="s">
        <v>375</v>
      </c>
    </row>
    <row r="3">
      <c r="A3" t="s" s="1">
        <v>205</v>
      </c>
      <c r="B3" s="1"/>
      <c r="C3" t="s" s="1">
        <v>376</v>
      </c>
      <c r="D3" t="s" s="1">
        <v>377</v>
      </c>
      <c r="E3" t="s" s="1">
        <v>378</v>
      </c>
      <c r="F3" t="s" s="1">
        <v>379</v>
      </c>
      <c r="G3" t="s" s="1">
        <v>380</v>
      </c>
      <c r="H3" t="s" s="1">
        <v>381</v>
      </c>
      <c r="I3" t="s" s="1">
        <v>382</v>
      </c>
      <c r="J3" t="s" s="1">
        <v>383</v>
      </c>
      <c r="K3" t="s" s="1">
        <v>384</v>
      </c>
      <c r="L3" t="s" s="1">
        <v>385</v>
      </c>
      <c r="M3" t="s" s="1">
        <v>386</v>
      </c>
    </row>
    <row r="4" ht="45.0" customHeight="true">
      <c r="A4" t="s" s="4">
        <v>101</v>
      </c>
      <c r="B4" t="s" s="4">
        <v>387</v>
      </c>
      <c r="C4" t="s" s="4">
        <v>388</v>
      </c>
      <c r="D4" t="s" s="4">
        <v>96</v>
      </c>
      <c r="E4" t="s" s="4">
        <v>389</v>
      </c>
      <c r="F4" t="s" s="4">
        <v>390</v>
      </c>
      <c r="G4" t="s" s="4">
        <v>97</v>
      </c>
      <c r="H4" t="s" s="4">
        <v>391</v>
      </c>
      <c r="I4" t="s" s="4">
        <v>392</v>
      </c>
      <c r="J4" t="s" s="4">
        <v>87</v>
      </c>
      <c r="K4" t="s" s="4">
        <v>393</v>
      </c>
      <c r="L4" t="s" s="4">
        <v>394</v>
      </c>
      <c r="M4" t="s" s="4">
        <v>395</v>
      </c>
    </row>
    <row r="5" ht="45.0" customHeight="true">
      <c r="A5" t="s" s="4">
        <v>105</v>
      </c>
      <c r="B5" t="s" s="4">
        <v>396</v>
      </c>
      <c r="C5" t="s" s="4">
        <v>388</v>
      </c>
      <c r="D5" t="s" s="4">
        <v>96</v>
      </c>
      <c r="E5" t="s" s="4">
        <v>389</v>
      </c>
      <c r="F5" t="s" s="4">
        <v>390</v>
      </c>
      <c r="G5" t="s" s="4">
        <v>97</v>
      </c>
      <c r="H5" t="s" s="4">
        <v>391</v>
      </c>
      <c r="I5" t="s" s="4">
        <v>392</v>
      </c>
      <c r="J5" t="s" s="4">
        <v>87</v>
      </c>
      <c r="K5" t="s" s="4">
        <v>393</v>
      </c>
      <c r="L5" t="s" s="4">
        <v>394</v>
      </c>
      <c r="M5" t="s" s="4">
        <v>395</v>
      </c>
    </row>
    <row r="6" ht="45.0" customHeight="true">
      <c r="A6" t="s" s="4">
        <v>107</v>
      </c>
      <c r="B6" t="s" s="4">
        <v>397</v>
      </c>
      <c r="C6" t="s" s="4">
        <v>97</v>
      </c>
      <c r="D6" t="s" s="4">
        <v>96</v>
      </c>
      <c r="E6" t="s" s="4">
        <v>96</v>
      </c>
      <c r="F6" t="s" s="4">
        <v>97</v>
      </c>
      <c r="G6" t="s" s="4">
        <v>97</v>
      </c>
      <c r="H6" t="s" s="4">
        <v>97</v>
      </c>
      <c r="I6" t="s" s="4">
        <v>398</v>
      </c>
      <c r="J6" t="s" s="4">
        <v>97</v>
      </c>
      <c r="K6" t="s" s="4">
        <v>97</v>
      </c>
      <c r="L6" t="s" s="4">
        <v>399</v>
      </c>
      <c r="M6" t="s" s="4">
        <v>400</v>
      </c>
    </row>
    <row r="7" ht="45.0" customHeight="true">
      <c r="A7" t="s" s="4">
        <v>109</v>
      </c>
      <c r="B7" t="s" s="4">
        <v>401</v>
      </c>
      <c r="C7" t="s" s="4">
        <v>388</v>
      </c>
      <c r="D7" t="s" s="4">
        <v>96</v>
      </c>
      <c r="E7" t="s" s="4">
        <v>389</v>
      </c>
      <c r="F7" t="s" s="4">
        <v>390</v>
      </c>
      <c r="G7" t="s" s="4">
        <v>97</v>
      </c>
      <c r="H7" t="s" s="4">
        <v>391</v>
      </c>
      <c r="I7" t="s" s="4">
        <v>392</v>
      </c>
      <c r="J7" t="s" s="4">
        <v>87</v>
      </c>
      <c r="K7" t="s" s="4">
        <v>393</v>
      </c>
      <c r="L7" t="s" s="4">
        <v>394</v>
      </c>
      <c r="M7" t="s" s="4">
        <v>395</v>
      </c>
    </row>
    <row r="8" ht="45.0" customHeight="true">
      <c r="A8" t="s" s="4">
        <v>112</v>
      </c>
      <c r="B8" t="s" s="4">
        <v>402</v>
      </c>
      <c r="C8" t="s" s="4">
        <v>388</v>
      </c>
      <c r="D8" t="s" s="4">
        <v>96</v>
      </c>
      <c r="E8" t="s" s="4">
        <v>389</v>
      </c>
      <c r="F8" t="s" s="4">
        <v>403</v>
      </c>
      <c r="G8" t="s" s="4">
        <v>97</v>
      </c>
      <c r="H8" t="s" s="4">
        <v>404</v>
      </c>
      <c r="I8" t="s" s="4">
        <v>405</v>
      </c>
      <c r="J8" t="s" s="4">
        <v>87</v>
      </c>
      <c r="K8" t="s" s="4">
        <v>393</v>
      </c>
      <c r="L8" t="s" s="4">
        <v>406</v>
      </c>
      <c r="M8" t="s" s="4">
        <v>407</v>
      </c>
    </row>
    <row r="9" ht="45.0" customHeight="true">
      <c r="A9" t="s" s="4">
        <v>114</v>
      </c>
      <c r="B9" t="s" s="4">
        <v>408</v>
      </c>
      <c r="C9" t="s" s="4">
        <v>388</v>
      </c>
      <c r="D9" t="s" s="4">
        <v>96</v>
      </c>
      <c r="E9" t="s" s="4">
        <v>389</v>
      </c>
      <c r="F9" t="s" s="4">
        <v>409</v>
      </c>
      <c r="G9" t="s" s="4">
        <v>97</v>
      </c>
      <c r="H9" t="s" s="4">
        <v>404</v>
      </c>
      <c r="I9" t="s" s="4">
        <v>405</v>
      </c>
      <c r="J9" t="s" s="4">
        <v>87</v>
      </c>
      <c r="K9" t="s" s="4">
        <v>393</v>
      </c>
      <c r="L9" t="s" s="4">
        <v>410</v>
      </c>
      <c r="M9" t="s" s="4">
        <v>411</v>
      </c>
    </row>
    <row r="10" ht="45.0" customHeight="true">
      <c r="A10" t="s" s="4">
        <v>116</v>
      </c>
      <c r="B10" t="s" s="4">
        <v>412</v>
      </c>
      <c r="C10" t="s" s="4">
        <v>388</v>
      </c>
      <c r="D10" t="s" s="4">
        <v>96</v>
      </c>
      <c r="E10" t="s" s="4">
        <v>389</v>
      </c>
      <c r="F10" t="s" s="4">
        <v>403</v>
      </c>
      <c r="G10" t="s" s="4">
        <v>97</v>
      </c>
      <c r="H10" t="s" s="4">
        <v>404</v>
      </c>
      <c r="I10" t="s" s="4">
        <v>405</v>
      </c>
      <c r="J10" t="s" s="4">
        <v>87</v>
      </c>
      <c r="K10" t="s" s="4">
        <v>393</v>
      </c>
      <c r="L10" t="s" s="4">
        <v>406</v>
      </c>
      <c r="M10" t="s" s="4">
        <v>407</v>
      </c>
    </row>
    <row r="11" ht="45.0" customHeight="true">
      <c r="A11" t="s" s="4">
        <v>118</v>
      </c>
      <c r="B11" t="s" s="4">
        <v>413</v>
      </c>
      <c r="C11" t="s" s="4">
        <v>388</v>
      </c>
      <c r="D11" t="s" s="4">
        <v>96</v>
      </c>
      <c r="E11" t="s" s="4">
        <v>389</v>
      </c>
      <c r="F11" t="s" s="4">
        <v>409</v>
      </c>
      <c r="G11" t="s" s="4">
        <v>97</v>
      </c>
      <c r="H11" t="s" s="4">
        <v>404</v>
      </c>
      <c r="I11" t="s" s="4">
        <v>405</v>
      </c>
      <c r="J11" t="s" s="4">
        <v>87</v>
      </c>
      <c r="K11" t="s" s="4">
        <v>393</v>
      </c>
      <c r="L11" t="s" s="4">
        <v>410</v>
      </c>
      <c r="M11" t="s" s="4">
        <v>411</v>
      </c>
    </row>
    <row r="12" ht="45.0" customHeight="true">
      <c r="A12" t="s" s="4">
        <v>120</v>
      </c>
      <c r="B12" t="s" s="4">
        <v>414</v>
      </c>
      <c r="C12" t="s" s="4">
        <v>388</v>
      </c>
      <c r="D12" t="s" s="4">
        <v>96</v>
      </c>
      <c r="E12" t="s" s="4">
        <v>389</v>
      </c>
      <c r="F12" t="s" s="4">
        <v>415</v>
      </c>
      <c r="G12" t="s" s="4">
        <v>97</v>
      </c>
      <c r="H12" t="s" s="4">
        <v>404</v>
      </c>
      <c r="I12" t="s" s="4">
        <v>405</v>
      </c>
      <c r="J12" t="s" s="4">
        <v>87</v>
      </c>
      <c r="K12" t="s" s="4">
        <v>393</v>
      </c>
      <c r="L12" t="s" s="4">
        <v>416</v>
      </c>
      <c r="M12" t="s" s="4">
        <v>417</v>
      </c>
    </row>
    <row r="13" ht="45.0" customHeight="true">
      <c r="A13" t="s" s="4">
        <v>122</v>
      </c>
      <c r="B13" t="s" s="4">
        <v>418</v>
      </c>
      <c r="C13" t="s" s="4">
        <v>388</v>
      </c>
      <c r="D13" t="s" s="4">
        <v>96</v>
      </c>
      <c r="E13" t="s" s="4">
        <v>389</v>
      </c>
      <c r="F13" t="s" s="4">
        <v>419</v>
      </c>
      <c r="G13" t="s" s="4">
        <v>97</v>
      </c>
      <c r="H13" t="s" s="4">
        <v>420</v>
      </c>
      <c r="I13" t="s" s="4">
        <v>421</v>
      </c>
      <c r="J13" t="s" s="4">
        <v>87</v>
      </c>
      <c r="K13" t="s" s="4">
        <v>393</v>
      </c>
      <c r="L13" t="s" s="4">
        <v>422</v>
      </c>
      <c r="M13" t="s" s="4">
        <v>423</v>
      </c>
    </row>
    <row r="14" ht="45.0" customHeight="true">
      <c r="A14" t="s" s="4">
        <v>124</v>
      </c>
      <c r="B14" t="s" s="4">
        <v>424</v>
      </c>
      <c r="C14" t="s" s="4">
        <v>388</v>
      </c>
      <c r="D14" t="s" s="4">
        <v>96</v>
      </c>
      <c r="E14" t="s" s="4">
        <v>389</v>
      </c>
      <c r="F14" t="s" s="4">
        <v>415</v>
      </c>
      <c r="G14" t="s" s="4">
        <v>97</v>
      </c>
      <c r="H14" t="s" s="4">
        <v>404</v>
      </c>
      <c r="I14" t="s" s="4">
        <v>405</v>
      </c>
      <c r="J14" t="s" s="4">
        <v>87</v>
      </c>
      <c r="K14" t="s" s="4">
        <v>393</v>
      </c>
      <c r="L14" t="s" s="4">
        <v>416</v>
      </c>
      <c r="M14" t="s" s="4">
        <v>417</v>
      </c>
    </row>
    <row r="15" ht="45.0" customHeight="true">
      <c r="A15" t="s" s="4">
        <v>126</v>
      </c>
      <c r="B15" t="s" s="4">
        <v>425</v>
      </c>
      <c r="C15" t="s" s="4">
        <v>388</v>
      </c>
      <c r="D15" t="s" s="4">
        <v>96</v>
      </c>
      <c r="E15" t="s" s="4">
        <v>389</v>
      </c>
      <c r="F15" t="s" s="4">
        <v>426</v>
      </c>
      <c r="G15" t="s" s="4">
        <v>97</v>
      </c>
      <c r="H15" t="s" s="4">
        <v>427</v>
      </c>
      <c r="I15" t="s" s="4">
        <v>428</v>
      </c>
      <c r="J15" t="s" s="4">
        <v>87</v>
      </c>
      <c r="K15" t="s" s="4">
        <v>393</v>
      </c>
      <c r="L15" t="s" s="4">
        <v>429</v>
      </c>
      <c r="M15" t="s" s="4">
        <v>430</v>
      </c>
    </row>
    <row r="16" ht="45.0" customHeight="true">
      <c r="A16" t="s" s="4">
        <v>128</v>
      </c>
      <c r="B16" t="s" s="4">
        <v>431</v>
      </c>
      <c r="C16" t="s" s="4">
        <v>388</v>
      </c>
      <c r="D16" t="s" s="4">
        <v>96</v>
      </c>
      <c r="E16" t="s" s="4">
        <v>389</v>
      </c>
      <c r="F16" t="s" s="4">
        <v>432</v>
      </c>
      <c r="G16" t="s" s="4">
        <v>97</v>
      </c>
      <c r="H16" t="s" s="4">
        <v>405</v>
      </c>
      <c r="I16" t="s" s="4">
        <v>433</v>
      </c>
      <c r="J16" t="s" s="4">
        <v>87</v>
      </c>
      <c r="K16" t="s" s="4">
        <v>393</v>
      </c>
      <c r="L16" t="s" s="4">
        <v>434</v>
      </c>
      <c r="M16" t="s" s="4">
        <v>435</v>
      </c>
    </row>
    <row r="17" ht="45.0" customHeight="true">
      <c r="A17" t="s" s="4">
        <v>130</v>
      </c>
      <c r="B17" t="s" s="4">
        <v>436</v>
      </c>
      <c r="C17" t="s" s="4">
        <v>388</v>
      </c>
      <c r="D17" t="s" s="4">
        <v>96</v>
      </c>
      <c r="E17" t="s" s="4">
        <v>389</v>
      </c>
      <c r="F17" t="s" s="4">
        <v>419</v>
      </c>
      <c r="G17" t="s" s="4">
        <v>97</v>
      </c>
      <c r="H17" t="s" s="4">
        <v>420</v>
      </c>
      <c r="I17" t="s" s="4">
        <v>421</v>
      </c>
      <c r="J17" t="s" s="4">
        <v>87</v>
      </c>
      <c r="K17" t="s" s="4">
        <v>393</v>
      </c>
      <c r="L17" t="s" s="4">
        <v>422</v>
      </c>
      <c r="M17" t="s" s="4">
        <v>423</v>
      </c>
    </row>
    <row r="18" ht="45.0" customHeight="true">
      <c r="A18" t="s" s="4">
        <v>134</v>
      </c>
      <c r="B18" t="s" s="4">
        <v>437</v>
      </c>
      <c r="C18" t="s" s="4">
        <v>388</v>
      </c>
      <c r="D18" t="s" s="4">
        <v>96</v>
      </c>
      <c r="E18" t="s" s="4">
        <v>389</v>
      </c>
      <c r="F18" t="s" s="4">
        <v>403</v>
      </c>
      <c r="G18" t="s" s="4">
        <v>97</v>
      </c>
      <c r="H18" t="s" s="4">
        <v>404</v>
      </c>
      <c r="I18" t="s" s="4">
        <v>438</v>
      </c>
      <c r="J18" t="s" s="4">
        <v>87</v>
      </c>
      <c r="K18" t="s" s="4">
        <v>393</v>
      </c>
      <c r="L18" t="s" s="4">
        <v>439</v>
      </c>
      <c r="M18" t="s" s="4">
        <v>440</v>
      </c>
    </row>
    <row r="19" ht="45.0" customHeight="true">
      <c r="A19" t="s" s="4">
        <v>137</v>
      </c>
      <c r="B19" t="s" s="4">
        <v>441</v>
      </c>
      <c r="C19" t="s" s="4">
        <v>388</v>
      </c>
      <c r="D19" t="s" s="4">
        <v>96</v>
      </c>
      <c r="E19" t="s" s="4">
        <v>389</v>
      </c>
      <c r="F19" t="s" s="4">
        <v>409</v>
      </c>
      <c r="G19" t="s" s="4">
        <v>97</v>
      </c>
      <c r="H19" t="s" s="4">
        <v>404</v>
      </c>
      <c r="I19" t="s" s="4">
        <v>438</v>
      </c>
      <c r="J19" t="s" s="4">
        <v>87</v>
      </c>
      <c r="K19" t="s" s="4">
        <v>393</v>
      </c>
      <c r="L19" t="s" s="4">
        <v>442</v>
      </c>
      <c r="M19" t="s" s="4">
        <v>443</v>
      </c>
    </row>
    <row r="20" ht="45.0" customHeight="true">
      <c r="A20" t="s" s="4">
        <v>139</v>
      </c>
      <c r="B20" t="s" s="4">
        <v>444</v>
      </c>
      <c r="C20" t="s" s="4">
        <v>388</v>
      </c>
      <c r="D20" t="s" s="4">
        <v>96</v>
      </c>
      <c r="E20" t="s" s="4">
        <v>389</v>
      </c>
      <c r="F20" t="s" s="4">
        <v>415</v>
      </c>
      <c r="G20" t="s" s="4">
        <v>97</v>
      </c>
      <c r="H20" t="s" s="4">
        <v>404</v>
      </c>
      <c r="I20" t="s" s="4">
        <v>438</v>
      </c>
      <c r="J20" t="s" s="4">
        <v>87</v>
      </c>
      <c r="K20" t="s" s="4">
        <v>393</v>
      </c>
      <c r="L20" t="s" s="4">
        <v>445</v>
      </c>
      <c r="M20" t="s" s="4">
        <v>446</v>
      </c>
    </row>
    <row r="21" ht="45.0" customHeight="true">
      <c r="A21" t="s" s="4">
        <v>141</v>
      </c>
      <c r="B21" t="s" s="4">
        <v>447</v>
      </c>
      <c r="C21" t="s" s="4">
        <v>388</v>
      </c>
      <c r="D21" t="s" s="4">
        <v>96</v>
      </c>
      <c r="E21" t="s" s="4">
        <v>389</v>
      </c>
      <c r="F21" t="s" s="4">
        <v>419</v>
      </c>
      <c r="G21" t="s" s="4">
        <v>97</v>
      </c>
      <c r="H21" t="s" s="4">
        <v>420</v>
      </c>
      <c r="I21" t="s" s="4">
        <v>448</v>
      </c>
      <c r="J21" t="s" s="4">
        <v>87</v>
      </c>
      <c r="K21" t="s" s="4">
        <v>393</v>
      </c>
      <c r="L21" t="s" s="4">
        <v>449</v>
      </c>
      <c r="M21" t="s" s="4">
        <v>450</v>
      </c>
    </row>
    <row r="22" ht="45.0" customHeight="true">
      <c r="A22" t="s" s="4">
        <v>143</v>
      </c>
      <c r="B22" t="s" s="4">
        <v>451</v>
      </c>
      <c r="C22" t="s" s="4">
        <v>388</v>
      </c>
      <c r="D22" t="s" s="4">
        <v>96</v>
      </c>
      <c r="E22" t="s" s="4">
        <v>389</v>
      </c>
      <c r="F22" t="s" s="4">
        <v>426</v>
      </c>
      <c r="G22" t="s" s="4">
        <v>97</v>
      </c>
      <c r="H22" t="s" s="4">
        <v>427</v>
      </c>
      <c r="I22" t="s" s="4">
        <v>452</v>
      </c>
      <c r="J22" t="s" s="4">
        <v>87</v>
      </c>
      <c r="K22" t="s" s="4">
        <v>393</v>
      </c>
      <c r="L22" t="s" s="4">
        <v>453</v>
      </c>
      <c r="M22" t="s" s="4">
        <v>454</v>
      </c>
    </row>
    <row r="23" ht="45.0" customHeight="true">
      <c r="A23" t="s" s="4">
        <v>145</v>
      </c>
      <c r="B23" t="s" s="4">
        <v>455</v>
      </c>
      <c r="C23" t="s" s="4">
        <v>388</v>
      </c>
      <c r="D23" t="s" s="4">
        <v>96</v>
      </c>
      <c r="E23" t="s" s="4">
        <v>389</v>
      </c>
      <c r="F23" t="s" s="4">
        <v>432</v>
      </c>
      <c r="G23" t="s" s="4">
        <v>97</v>
      </c>
      <c r="H23" t="s" s="4">
        <v>405</v>
      </c>
      <c r="I23" t="s" s="4">
        <v>456</v>
      </c>
      <c r="J23" t="s" s="4">
        <v>87</v>
      </c>
      <c r="K23" t="s" s="4">
        <v>393</v>
      </c>
      <c r="L23" t="s" s="4">
        <v>457</v>
      </c>
      <c r="M23" t="s" s="4">
        <v>458</v>
      </c>
    </row>
    <row r="24" ht="45.0" customHeight="true">
      <c r="A24" t="s" s="4">
        <v>147</v>
      </c>
      <c r="B24" t="s" s="4">
        <v>459</v>
      </c>
      <c r="C24" t="s" s="4">
        <v>97</v>
      </c>
      <c r="D24" t="s" s="4">
        <v>96</v>
      </c>
      <c r="E24" t="s" s="4">
        <v>96</v>
      </c>
      <c r="F24" t="s" s="4">
        <v>97</v>
      </c>
      <c r="G24" t="s" s="4">
        <v>97</v>
      </c>
      <c r="H24" t="s" s="4">
        <v>97</v>
      </c>
      <c r="I24" t="s" s="4">
        <v>460</v>
      </c>
      <c r="J24" t="s" s="4">
        <v>97</v>
      </c>
      <c r="K24" t="s" s="4">
        <v>97</v>
      </c>
      <c r="L24" t="s" s="4">
        <v>461</v>
      </c>
      <c r="M24" t="s" s="4">
        <v>462</v>
      </c>
    </row>
    <row r="25" ht="45.0" customHeight="true">
      <c r="A25" t="s" s="4">
        <v>149</v>
      </c>
      <c r="B25" t="s" s="4">
        <v>463</v>
      </c>
      <c r="C25" t="s" s="4">
        <v>132</v>
      </c>
      <c r="D25" t="s" s="4">
        <v>96</v>
      </c>
      <c r="E25" t="s" s="4">
        <v>389</v>
      </c>
      <c r="F25" t="s" s="4">
        <v>464</v>
      </c>
      <c r="G25" t="s" s="4">
        <v>97</v>
      </c>
      <c r="H25" t="s" s="4">
        <v>465</v>
      </c>
      <c r="I25" t="s" s="4">
        <v>466</v>
      </c>
      <c r="J25" t="s" s="4">
        <v>132</v>
      </c>
      <c r="K25" t="s" s="4">
        <v>393</v>
      </c>
      <c r="L25" t="s" s="4">
        <v>467</v>
      </c>
      <c r="M25" t="s" s="4">
        <v>468</v>
      </c>
    </row>
    <row r="26" ht="45.0" customHeight="true">
      <c r="A26" t="s" s="4">
        <v>151</v>
      </c>
      <c r="B26" t="s" s="4">
        <v>469</v>
      </c>
      <c r="C26" t="s" s="4">
        <v>388</v>
      </c>
      <c r="D26" t="s" s="4">
        <v>96</v>
      </c>
      <c r="E26" t="s" s="4">
        <v>389</v>
      </c>
      <c r="F26" t="s" s="4">
        <v>390</v>
      </c>
      <c r="G26" t="s" s="4">
        <v>97</v>
      </c>
      <c r="H26" t="s" s="4">
        <v>391</v>
      </c>
      <c r="I26" t="s" s="4">
        <v>405</v>
      </c>
      <c r="J26" t="s" s="4">
        <v>87</v>
      </c>
      <c r="K26" t="s" s="4">
        <v>393</v>
      </c>
      <c r="L26" t="s" s="4">
        <v>470</v>
      </c>
      <c r="M26" t="s" s="4">
        <v>471</v>
      </c>
    </row>
    <row r="27" ht="45.0" customHeight="true">
      <c r="A27" t="s" s="4">
        <v>155</v>
      </c>
      <c r="B27" t="s" s="4">
        <v>472</v>
      </c>
      <c r="C27" t="s" s="4">
        <v>388</v>
      </c>
      <c r="D27" t="s" s="4">
        <v>96</v>
      </c>
      <c r="E27" t="s" s="4">
        <v>389</v>
      </c>
      <c r="F27" t="s" s="4">
        <v>390</v>
      </c>
      <c r="G27" t="s" s="4">
        <v>97</v>
      </c>
      <c r="H27" t="s" s="4">
        <v>391</v>
      </c>
      <c r="I27" t="s" s="4">
        <v>473</v>
      </c>
      <c r="J27" t="s" s="4">
        <v>87</v>
      </c>
      <c r="K27" t="s" s="4">
        <v>393</v>
      </c>
      <c r="L27" t="s" s="4">
        <v>474</v>
      </c>
      <c r="M27" t="s" s="4">
        <v>475</v>
      </c>
    </row>
    <row r="28" ht="45.0" customHeight="true">
      <c r="A28" t="s" s="4">
        <v>158</v>
      </c>
      <c r="B28" t="s" s="4">
        <v>476</v>
      </c>
      <c r="C28" t="s" s="4">
        <v>388</v>
      </c>
      <c r="D28" t="s" s="4">
        <v>96</v>
      </c>
      <c r="E28" t="s" s="4">
        <v>389</v>
      </c>
      <c r="F28" t="s" s="4">
        <v>403</v>
      </c>
      <c r="G28" t="s" s="4">
        <v>97</v>
      </c>
      <c r="H28" t="s" s="4">
        <v>404</v>
      </c>
      <c r="I28" t="s" s="4">
        <v>405</v>
      </c>
      <c r="J28" t="s" s="4">
        <v>87</v>
      </c>
      <c r="K28" t="s" s="4">
        <v>393</v>
      </c>
      <c r="L28" t="s" s="4">
        <v>477</v>
      </c>
      <c r="M28" t="s" s="4">
        <v>478</v>
      </c>
    </row>
    <row r="29" ht="45.0" customHeight="true">
      <c r="A29" t="s" s="4">
        <v>160</v>
      </c>
      <c r="B29" t="s" s="4">
        <v>479</v>
      </c>
      <c r="C29" t="s" s="4">
        <v>388</v>
      </c>
      <c r="D29" t="s" s="4">
        <v>96</v>
      </c>
      <c r="E29" t="s" s="4">
        <v>389</v>
      </c>
      <c r="F29" t="s" s="4">
        <v>409</v>
      </c>
      <c r="G29" t="s" s="4">
        <v>97</v>
      </c>
      <c r="H29" t="s" s="4">
        <v>404</v>
      </c>
      <c r="I29" t="s" s="4">
        <v>405</v>
      </c>
      <c r="J29" t="s" s="4">
        <v>87</v>
      </c>
      <c r="K29" t="s" s="4">
        <v>393</v>
      </c>
      <c r="L29" t="s" s="4">
        <v>480</v>
      </c>
      <c r="M29" t="s" s="4">
        <v>481</v>
      </c>
    </row>
    <row r="30" ht="45.0" customHeight="true">
      <c r="A30" t="s" s="4">
        <v>162</v>
      </c>
      <c r="B30" t="s" s="4">
        <v>482</v>
      </c>
      <c r="C30" t="s" s="4">
        <v>388</v>
      </c>
      <c r="D30" t="s" s="4">
        <v>96</v>
      </c>
      <c r="E30" t="s" s="4">
        <v>389</v>
      </c>
      <c r="F30" t="s" s="4">
        <v>415</v>
      </c>
      <c r="G30" t="s" s="4">
        <v>97</v>
      </c>
      <c r="H30" t="s" s="4">
        <v>404</v>
      </c>
      <c r="I30" t="s" s="4">
        <v>483</v>
      </c>
      <c r="J30" t="s" s="4">
        <v>87</v>
      </c>
      <c r="K30" t="s" s="4">
        <v>393</v>
      </c>
      <c r="L30" t="s" s="4">
        <v>484</v>
      </c>
      <c r="M30" t="s" s="4">
        <v>485</v>
      </c>
    </row>
    <row r="31" ht="45.0" customHeight="true">
      <c r="A31" t="s" s="4">
        <v>164</v>
      </c>
      <c r="B31" t="s" s="4">
        <v>486</v>
      </c>
      <c r="C31" t="s" s="4">
        <v>388</v>
      </c>
      <c r="D31" t="s" s="4">
        <v>96</v>
      </c>
      <c r="E31" t="s" s="4">
        <v>389</v>
      </c>
      <c r="F31" t="s" s="4">
        <v>419</v>
      </c>
      <c r="G31" t="s" s="4">
        <v>97</v>
      </c>
      <c r="H31" t="s" s="4">
        <v>420</v>
      </c>
      <c r="I31" t="s" s="4">
        <v>405</v>
      </c>
      <c r="J31" t="s" s="4">
        <v>87</v>
      </c>
      <c r="K31" t="s" s="4">
        <v>393</v>
      </c>
      <c r="L31" t="s" s="4">
        <v>487</v>
      </c>
      <c r="M31" t="s" s="4">
        <v>488</v>
      </c>
    </row>
    <row r="32" ht="45.0" customHeight="true">
      <c r="A32" t="s" s="4">
        <v>166</v>
      </c>
      <c r="B32" t="s" s="4">
        <v>489</v>
      </c>
      <c r="C32" t="s" s="4">
        <v>388</v>
      </c>
      <c r="D32" t="s" s="4">
        <v>96</v>
      </c>
      <c r="E32" t="s" s="4">
        <v>389</v>
      </c>
      <c r="F32" t="s" s="4">
        <v>426</v>
      </c>
      <c r="G32" t="s" s="4">
        <v>97</v>
      </c>
      <c r="H32" t="s" s="4">
        <v>427</v>
      </c>
      <c r="I32" t="s" s="4">
        <v>490</v>
      </c>
      <c r="J32" t="s" s="4">
        <v>87</v>
      </c>
      <c r="K32" t="s" s="4">
        <v>393</v>
      </c>
      <c r="L32" t="s" s="4">
        <v>491</v>
      </c>
      <c r="M32" t="s" s="4">
        <v>492</v>
      </c>
    </row>
    <row r="33" ht="45.0" customHeight="true">
      <c r="A33" t="s" s="4">
        <v>168</v>
      </c>
      <c r="B33" t="s" s="4">
        <v>493</v>
      </c>
      <c r="C33" t="s" s="4">
        <v>388</v>
      </c>
      <c r="D33" t="s" s="4">
        <v>96</v>
      </c>
      <c r="E33" t="s" s="4">
        <v>389</v>
      </c>
      <c r="F33" t="s" s="4">
        <v>432</v>
      </c>
      <c r="G33" t="s" s="4">
        <v>97</v>
      </c>
      <c r="H33" t="s" s="4">
        <v>405</v>
      </c>
      <c r="I33" t="s" s="4">
        <v>494</v>
      </c>
      <c r="J33" t="s" s="4">
        <v>87</v>
      </c>
      <c r="K33" t="s" s="4">
        <v>393</v>
      </c>
      <c r="L33" t="s" s="4">
        <v>495</v>
      </c>
      <c r="M33" t="s" s="4">
        <v>496</v>
      </c>
    </row>
    <row r="34" ht="45.0" customHeight="true">
      <c r="A34" t="s" s="4">
        <v>170</v>
      </c>
      <c r="B34" t="s" s="4">
        <v>497</v>
      </c>
      <c r="C34" t="s" s="4">
        <v>97</v>
      </c>
      <c r="D34" t="s" s="4">
        <v>96</v>
      </c>
      <c r="E34" t="s" s="4">
        <v>96</v>
      </c>
      <c r="F34" t="s" s="4">
        <v>97</v>
      </c>
      <c r="G34" t="s" s="4">
        <v>97</v>
      </c>
      <c r="H34" t="s" s="4">
        <v>97</v>
      </c>
      <c r="I34" t="s" s="4">
        <v>398</v>
      </c>
      <c r="J34" t="s" s="4">
        <v>97</v>
      </c>
      <c r="K34" t="s" s="4">
        <v>97</v>
      </c>
      <c r="L34" t="s" s="4">
        <v>498</v>
      </c>
      <c r="M34" t="s" s="4">
        <v>499</v>
      </c>
    </row>
    <row r="35" ht="45.0" customHeight="true">
      <c r="A35" t="s" s="4">
        <v>172</v>
      </c>
      <c r="B35" t="s" s="4">
        <v>500</v>
      </c>
      <c r="C35" t="s" s="4">
        <v>132</v>
      </c>
      <c r="D35" t="s" s="4">
        <v>96</v>
      </c>
      <c r="E35" t="s" s="4">
        <v>389</v>
      </c>
      <c r="F35" t="s" s="4">
        <v>464</v>
      </c>
      <c r="G35" t="s" s="4">
        <v>97</v>
      </c>
      <c r="H35" t="s" s="4">
        <v>465</v>
      </c>
      <c r="I35" t="s" s="4">
        <v>501</v>
      </c>
      <c r="J35" t="s" s="4">
        <v>132</v>
      </c>
      <c r="K35" t="s" s="4">
        <v>393</v>
      </c>
      <c r="L35" t="s" s="4">
        <v>502</v>
      </c>
      <c r="M35" t="s" s="4">
        <v>503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175</v>
      </c>
    </row>
    <row r="3">
      <c r="A3" t="s">
        <v>176</v>
      </c>
    </row>
    <row r="4">
      <c r="A4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93</v>
      </c>
    </row>
    <row r="6">
      <c r="A6" t="s">
        <v>111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186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98</v>
      </c>
    </row>
    <row r="4">
      <c r="A4" t="s">
        <v>189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5"/>
  <sheetViews>
    <sheetView workbookViewId="0"/>
  </sheetViews>
  <sheetFormatPr defaultRowHeight="15.0"/>
  <cols>
    <col min="3" max="3" width="32.1523437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81.824218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  <c r="H3" t="s" s="1">
        <v>211</v>
      </c>
      <c r="I3" t="s" s="1">
        <v>212</v>
      </c>
      <c r="J3" t="s" s="1">
        <v>213</v>
      </c>
      <c r="K3" t="s" s="1">
        <v>214</v>
      </c>
      <c r="L3" t="s" s="1">
        <v>215</v>
      </c>
    </row>
    <row r="4" ht="45.0" customHeight="true">
      <c r="A4" t="s" s="4">
        <v>101</v>
      </c>
      <c r="B4" t="s" s="4">
        <v>216</v>
      </c>
      <c r="C4" t="s" s="4">
        <v>217</v>
      </c>
      <c r="D4" t="s" s="4">
        <v>218</v>
      </c>
      <c r="E4" t="s" s="4">
        <v>219</v>
      </c>
      <c r="F4" t="s" s="4">
        <v>220</v>
      </c>
      <c r="G4" t="s" s="4">
        <v>217</v>
      </c>
      <c r="H4" t="s" s="4">
        <v>100</v>
      </c>
      <c r="I4" t="s" s="4">
        <v>221</v>
      </c>
      <c r="J4" t="s" s="4">
        <v>222</v>
      </c>
      <c r="K4" t="s" s="4">
        <v>96</v>
      </c>
      <c r="L4" t="s" s="4">
        <v>96</v>
      </c>
    </row>
    <row r="5" ht="45.0" customHeight="true">
      <c r="A5" t="s" s="4">
        <v>105</v>
      </c>
      <c r="B5" t="s" s="4">
        <v>223</v>
      </c>
      <c r="C5" t="s" s="4">
        <v>217</v>
      </c>
      <c r="D5" t="s" s="4">
        <v>218</v>
      </c>
      <c r="E5" t="s" s="4">
        <v>219</v>
      </c>
      <c r="F5" t="s" s="4">
        <v>220</v>
      </c>
      <c r="G5" t="s" s="4">
        <v>217</v>
      </c>
      <c r="H5" t="s" s="4">
        <v>100</v>
      </c>
      <c r="I5" t="s" s="4">
        <v>221</v>
      </c>
      <c r="J5" t="s" s="4">
        <v>222</v>
      </c>
      <c r="K5" t="s" s="4">
        <v>96</v>
      </c>
      <c r="L5" t="s" s="4">
        <v>96</v>
      </c>
    </row>
    <row r="6" ht="45.0" customHeight="true">
      <c r="A6" t="s" s="4">
        <v>107</v>
      </c>
      <c r="B6" t="s" s="4">
        <v>224</v>
      </c>
      <c r="C6" t="s" s="4">
        <v>225</v>
      </c>
      <c r="D6" t="s" s="4">
        <v>226</v>
      </c>
      <c r="E6" t="s" s="4">
        <v>227</v>
      </c>
      <c r="F6" t="s" s="4">
        <v>228</v>
      </c>
      <c r="G6" t="s" s="4">
        <v>225</v>
      </c>
      <c r="H6" t="s" s="4">
        <v>100</v>
      </c>
      <c r="I6" t="s" s="4">
        <v>229</v>
      </c>
      <c r="J6" t="s" s="4">
        <v>222</v>
      </c>
      <c r="K6" t="s" s="4">
        <v>96</v>
      </c>
      <c r="L6" t="s" s="4">
        <v>96</v>
      </c>
    </row>
    <row r="7" ht="45.0" customHeight="true">
      <c r="A7" t="s" s="4">
        <v>109</v>
      </c>
      <c r="B7" t="s" s="4">
        <v>230</v>
      </c>
      <c r="C7" t="s" s="4">
        <v>217</v>
      </c>
      <c r="D7" t="s" s="4">
        <v>218</v>
      </c>
      <c r="E7" t="s" s="4">
        <v>219</v>
      </c>
      <c r="F7" t="s" s="4">
        <v>220</v>
      </c>
      <c r="G7" t="s" s="4">
        <v>217</v>
      </c>
      <c r="H7" t="s" s="4">
        <v>100</v>
      </c>
      <c r="I7" t="s" s="4">
        <v>221</v>
      </c>
      <c r="J7" t="s" s="4">
        <v>222</v>
      </c>
      <c r="K7" t="s" s="4">
        <v>96</v>
      </c>
      <c r="L7" t="s" s="4">
        <v>96</v>
      </c>
    </row>
    <row r="8" ht="45.0" customHeight="true">
      <c r="A8" t="s" s="4">
        <v>112</v>
      </c>
      <c r="B8" t="s" s="4">
        <v>231</v>
      </c>
      <c r="C8" t="s" s="4">
        <v>232</v>
      </c>
      <c r="D8" t="s" s="4">
        <v>233</v>
      </c>
      <c r="E8" t="s" s="4">
        <v>234</v>
      </c>
      <c r="F8" t="s" s="4">
        <v>228</v>
      </c>
      <c r="G8" t="s" s="4">
        <v>232</v>
      </c>
      <c r="H8" t="s" s="4">
        <v>100</v>
      </c>
      <c r="I8" t="s" s="4">
        <v>235</v>
      </c>
      <c r="J8" t="s" s="4">
        <v>222</v>
      </c>
      <c r="K8" t="s" s="4">
        <v>96</v>
      </c>
      <c r="L8" t="s" s="4">
        <v>96</v>
      </c>
    </row>
    <row r="9" ht="45.0" customHeight="true">
      <c r="A9" t="s" s="4">
        <v>114</v>
      </c>
      <c r="B9" t="s" s="4">
        <v>236</v>
      </c>
      <c r="C9" t="s" s="4">
        <v>237</v>
      </c>
      <c r="D9" t="s" s="4">
        <v>238</v>
      </c>
      <c r="E9" t="s" s="4">
        <v>239</v>
      </c>
      <c r="F9" t="s" s="4">
        <v>240</v>
      </c>
      <c r="G9" t="s" s="4">
        <v>237</v>
      </c>
      <c r="H9" t="s" s="4">
        <v>100</v>
      </c>
      <c r="I9" t="s" s="4">
        <v>241</v>
      </c>
      <c r="J9" t="s" s="4">
        <v>222</v>
      </c>
      <c r="K9" t="s" s="4">
        <v>96</v>
      </c>
      <c r="L9" t="s" s="4">
        <v>96</v>
      </c>
    </row>
    <row r="10" ht="45.0" customHeight="true">
      <c r="A10" t="s" s="4">
        <v>116</v>
      </c>
      <c r="B10" t="s" s="4">
        <v>242</v>
      </c>
      <c r="C10" t="s" s="4">
        <v>232</v>
      </c>
      <c r="D10" t="s" s="4">
        <v>233</v>
      </c>
      <c r="E10" t="s" s="4">
        <v>234</v>
      </c>
      <c r="F10" t="s" s="4">
        <v>228</v>
      </c>
      <c r="G10" t="s" s="4">
        <v>232</v>
      </c>
      <c r="H10" t="s" s="4">
        <v>100</v>
      </c>
      <c r="I10" t="s" s="4">
        <v>235</v>
      </c>
      <c r="J10" t="s" s="4">
        <v>222</v>
      </c>
      <c r="K10" t="s" s="4">
        <v>96</v>
      </c>
      <c r="L10" t="s" s="4">
        <v>96</v>
      </c>
    </row>
    <row r="11" ht="45.0" customHeight="true">
      <c r="A11" t="s" s="4">
        <v>118</v>
      </c>
      <c r="B11" t="s" s="4">
        <v>243</v>
      </c>
      <c r="C11" t="s" s="4">
        <v>237</v>
      </c>
      <c r="D11" t="s" s="4">
        <v>238</v>
      </c>
      <c r="E11" t="s" s="4">
        <v>239</v>
      </c>
      <c r="F11" t="s" s="4">
        <v>240</v>
      </c>
      <c r="G11" t="s" s="4">
        <v>237</v>
      </c>
      <c r="H11" t="s" s="4">
        <v>100</v>
      </c>
      <c r="I11" t="s" s="4">
        <v>241</v>
      </c>
      <c r="J11" t="s" s="4">
        <v>222</v>
      </c>
      <c r="K11" t="s" s="4">
        <v>96</v>
      </c>
      <c r="L11" t="s" s="4">
        <v>96</v>
      </c>
    </row>
    <row r="12" ht="45.0" customHeight="true">
      <c r="A12" t="s" s="4">
        <v>120</v>
      </c>
      <c r="B12" t="s" s="4">
        <v>244</v>
      </c>
      <c r="C12" t="s" s="4">
        <v>245</v>
      </c>
      <c r="D12" t="s" s="4">
        <v>246</v>
      </c>
      <c r="E12" t="s" s="4">
        <v>247</v>
      </c>
      <c r="F12" t="s" s="4">
        <v>248</v>
      </c>
      <c r="G12" t="s" s="4">
        <v>245</v>
      </c>
      <c r="H12" t="s" s="4">
        <v>100</v>
      </c>
      <c r="I12" t="s" s="4">
        <v>249</v>
      </c>
      <c r="J12" t="s" s="4">
        <v>222</v>
      </c>
      <c r="K12" t="s" s="4">
        <v>96</v>
      </c>
      <c r="L12" t="s" s="4">
        <v>96</v>
      </c>
    </row>
    <row r="13" ht="45.0" customHeight="true">
      <c r="A13" t="s" s="4">
        <v>122</v>
      </c>
      <c r="B13" t="s" s="4">
        <v>250</v>
      </c>
      <c r="C13" t="s" s="4">
        <v>251</v>
      </c>
      <c r="D13" t="s" s="4">
        <v>96</v>
      </c>
      <c r="E13" t="s" s="4">
        <v>96</v>
      </c>
      <c r="F13" t="s" s="4">
        <v>96</v>
      </c>
      <c r="G13" t="s" s="4">
        <v>252</v>
      </c>
      <c r="H13" t="s" s="4">
        <v>100</v>
      </c>
      <c r="I13" t="s" s="4">
        <v>253</v>
      </c>
      <c r="J13" t="s" s="4">
        <v>222</v>
      </c>
      <c r="K13" t="s" s="4">
        <v>96</v>
      </c>
      <c r="L13" t="s" s="4">
        <v>96</v>
      </c>
    </row>
    <row r="14" ht="45.0" customHeight="true">
      <c r="A14" t="s" s="4">
        <v>124</v>
      </c>
      <c r="B14" t="s" s="4">
        <v>254</v>
      </c>
      <c r="C14" t="s" s="4">
        <v>245</v>
      </c>
      <c r="D14" t="s" s="4">
        <v>246</v>
      </c>
      <c r="E14" t="s" s="4">
        <v>247</v>
      </c>
      <c r="F14" t="s" s="4">
        <v>248</v>
      </c>
      <c r="G14" t="s" s="4">
        <v>245</v>
      </c>
      <c r="H14" t="s" s="4">
        <v>100</v>
      </c>
      <c r="I14" t="s" s="4">
        <v>249</v>
      </c>
      <c r="J14" t="s" s="4">
        <v>222</v>
      </c>
      <c r="K14" t="s" s="4">
        <v>96</v>
      </c>
      <c r="L14" t="s" s="4">
        <v>96</v>
      </c>
    </row>
    <row r="15" ht="45.0" customHeight="true">
      <c r="A15" t="s" s="4">
        <v>126</v>
      </c>
      <c r="B15" t="s" s="4">
        <v>255</v>
      </c>
      <c r="C15" t="s" s="4">
        <v>256</v>
      </c>
      <c r="D15" t="s" s="4">
        <v>257</v>
      </c>
      <c r="E15" t="s" s="4">
        <v>258</v>
      </c>
      <c r="F15" t="s" s="4">
        <v>259</v>
      </c>
      <c r="G15" t="s" s="4">
        <v>256</v>
      </c>
      <c r="H15" t="s" s="4">
        <v>100</v>
      </c>
      <c r="I15" t="s" s="4">
        <v>260</v>
      </c>
      <c r="J15" t="s" s="4">
        <v>222</v>
      </c>
      <c r="K15" t="s" s="4">
        <v>96</v>
      </c>
      <c r="L15" t="s" s="4">
        <v>96</v>
      </c>
    </row>
    <row r="16" ht="45.0" customHeight="true">
      <c r="A16" t="s" s="4">
        <v>128</v>
      </c>
      <c r="B16" t="s" s="4">
        <v>261</v>
      </c>
      <c r="C16" t="s" s="4">
        <v>262</v>
      </c>
      <c r="D16" t="s" s="4">
        <v>263</v>
      </c>
      <c r="E16" t="s" s="4">
        <v>264</v>
      </c>
      <c r="F16" t="s" s="4">
        <v>265</v>
      </c>
      <c r="G16" t="s" s="4">
        <v>262</v>
      </c>
      <c r="H16" t="s" s="4">
        <v>100</v>
      </c>
      <c r="I16" t="s" s="4">
        <v>266</v>
      </c>
      <c r="J16" t="s" s="4">
        <v>222</v>
      </c>
      <c r="K16" t="s" s="4">
        <v>96</v>
      </c>
      <c r="L16" t="s" s="4">
        <v>96</v>
      </c>
    </row>
    <row r="17" ht="45.0" customHeight="true">
      <c r="A17" t="s" s="4">
        <v>130</v>
      </c>
      <c r="B17" t="s" s="4">
        <v>267</v>
      </c>
      <c r="C17" t="s" s="4">
        <v>251</v>
      </c>
      <c r="D17" t="s" s="4">
        <v>96</v>
      </c>
      <c r="E17" t="s" s="4">
        <v>96</v>
      </c>
      <c r="F17" t="s" s="4">
        <v>96</v>
      </c>
      <c r="G17" t="s" s="4">
        <v>252</v>
      </c>
      <c r="H17" t="s" s="4">
        <v>100</v>
      </c>
      <c r="I17" t="s" s="4">
        <v>253</v>
      </c>
      <c r="J17" t="s" s="4">
        <v>222</v>
      </c>
      <c r="K17" t="s" s="4">
        <v>96</v>
      </c>
      <c r="L17" t="s" s="4">
        <v>96</v>
      </c>
    </row>
    <row r="18" ht="45.0" customHeight="true">
      <c r="A18" t="s" s="4">
        <v>134</v>
      </c>
      <c r="B18" t="s" s="4">
        <v>268</v>
      </c>
      <c r="C18" t="s" s="4">
        <v>232</v>
      </c>
      <c r="D18" t="s" s="4">
        <v>233</v>
      </c>
      <c r="E18" t="s" s="4">
        <v>234</v>
      </c>
      <c r="F18" t="s" s="4">
        <v>228</v>
      </c>
      <c r="G18" t="s" s="4">
        <v>232</v>
      </c>
      <c r="H18" t="s" s="4">
        <v>97</v>
      </c>
      <c r="I18" t="s" s="4">
        <v>235</v>
      </c>
      <c r="J18" t="s" s="4">
        <v>222</v>
      </c>
      <c r="K18" t="s" s="4">
        <v>96</v>
      </c>
      <c r="L18" t="s" s="4">
        <v>96</v>
      </c>
    </row>
    <row r="19" ht="45.0" customHeight="true">
      <c r="A19" t="s" s="4">
        <v>137</v>
      </c>
      <c r="B19" t="s" s="4">
        <v>269</v>
      </c>
      <c r="C19" t="s" s="4">
        <v>237</v>
      </c>
      <c r="D19" t="s" s="4">
        <v>238</v>
      </c>
      <c r="E19" t="s" s="4">
        <v>239</v>
      </c>
      <c r="F19" t="s" s="4">
        <v>240</v>
      </c>
      <c r="G19" t="s" s="4">
        <v>237</v>
      </c>
      <c r="H19" t="s" s="4">
        <v>97</v>
      </c>
      <c r="I19" t="s" s="4">
        <v>241</v>
      </c>
      <c r="J19" t="s" s="4">
        <v>222</v>
      </c>
      <c r="K19" t="s" s="4">
        <v>96</v>
      </c>
      <c r="L19" t="s" s="4">
        <v>96</v>
      </c>
    </row>
    <row r="20" ht="45.0" customHeight="true">
      <c r="A20" t="s" s="4">
        <v>139</v>
      </c>
      <c r="B20" t="s" s="4">
        <v>270</v>
      </c>
      <c r="C20" t="s" s="4">
        <v>245</v>
      </c>
      <c r="D20" t="s" s="4">
        <v>246</v>
      </c>
      <c r="E20" t="s" s="4">
        <v>247</v>
      </c>
      <c r="F20" t="s" s="4">
        <v>248</v>
      </c>
      <c r="G20" t="s" s="4">
        <v>245</v>
      </c>
      <c r="H20" t="s" s="4">
        <v>97</v>
      </c>
      <c r="I20" t="s" s="4">
        <v>249</v>
      </c>
      <c r="J20" t="s" s="4">
        <v>222</v>
      </c>
      <c r="K20" t="s" s="4">
        <v>96</v>
      </c>
      <c r="L20" t="s" s="4">
        <v>96</v>
      </c>
    </row>
    <row r="21" ht="45.0" customHeight="true">
      <c r="A21" t="s" s="4">
        <v>141</v>
      </c>
      <c r="B21" t="s" s="4">
        <v>271</v>
      </c>
      <c r="C21" t="s" s="4">
        <v>251</v>
      </c>
      <c r="D21" t="s" s="4">
        <v>96</v>
      </c>
      <c r="E21" t="s" s="4">
        <v>96</v>
      </c>
      <c r="F21" t="s" s="4">
        <v>96</v>
      </c>
      <c r="G21" t="s" s="4">
        <v>252</v>
      </c>
      <c r="H21" t="s" s="4">
        <v>97</v>
      </c>
      <c r="I21" t="s" s="4">
        <v>253</v>
      </c>
      <c r="J21" t="s" s="4">
        <v>222</v>
      </c>
      <c r="K21" t="s" s="4">
        <v>96</v>
      </c>
      <c r="L21" t="s" s="4">
        <v>96</v>
      </c>
    </row>
    <row r="22" ht="45.0" customHeight="true">
      <c r="A22" t="s" s="4">
        <v>143</v>
      </c>
      <c r="B22" t="s" s="4">
        <v>272</v>
      </c>
      <c r="C22" t="s" s="4">
        <v>256</v>
      </c>
      <c r="D22" t="s" s="4">
        <v>257</v>
      </c>
      <c r="E22" t="s" s="4">
        <v>258</v>
      </c>
      <c r="F22" t="s" s="4">
        <v>259</v>
      </c>
      <c r="G22" t="s" s="4">
        <v>256</v>
      </c>
      <c r="H22" t="s" s="4">
        <v>97</v>
      </c>
      <c r="I22" t="s" s="4">
        <v>260</v>
      </c>
      <c r="J22" t="s" s="4">
        <v>222</v>
      </c>
      <c r="K22" t="s" s="4">
        <v>96</v>
      </c>
      <c r="L22" t="s" s="4">
        <v>96</v>
      </c>
    </row>
    <row r="23" ht="45.0" customHeight="true">
      <c r="A23" t="s" s="4">
        <v>145</v>
      </c>
      <c r="B23" t="s" s="4">
        <v>273</v>
      </c>
      <c r="C23" t="s" s="4">
        <v>262</v>
      </c>
      <c r="D23" t="s" s="4">
        <v>263</v>
      </c>
      <c r="E23" t="s" s="4">
        <v>264</v>
      </c>
      <c r="F23" t="s" s="4">
        <v>265</v>
      </c>
      <c r="G23" t="s" s="4">
        <v>262</v>
      </c>
      <c r="H23" t="s" s="4">
        <v>97</v>
      </c>
      <c r="I23" t="s" s="4">
        <v>266</v>
      </c>
      <c r="J23" t="s" s="4">
        <v>222</v>
      </c>
      <c r="K23" t="s" s="4">
        <v>96</v>
      </c>
      <c r="L23" t="s" s="4">
        <v>96</v>
      </c>
    </row>
    <row r="24" ht="45.0" customHeight="true">
      <c r="A24" t="s" s="4">
        <v>147</v>
      </c>
      <c r="B24" t="s" s="4">
        <v>274</v>
      </c>
      <c r="C24" t="s" s="4">
        <v>225</v>
      </c>
      <c r="D24" t="s" s="4">
        <v>226</v>
      </c>
      <c r="E24" t="s" s="4">
        <v>227</v>
      </c>
      <c r="F24" t="s" s="4">
        <v>228</v>
      </c>
      <c r="G24" t="s" s="4">
        <v>225</v>
      </c>
      <c r="H24" t="s" s="4">
        <v>97</v>
      </c>
      <c r="I24" t="s" s="4">
        <v>229</v>
      </c>
      <c r="J24" t="s" s="4">
        <v>222</v>
      </c>
      <c r="K24" t="s" s="4">
        <v>96</v>
      </c>
      <c r="L24" t="s" s="4">
        <v>96</v>
      </c>
    </row>
    <row r="25" ht="45.0" customHeight="true">
      <c r="A25" t="s" s="4">
        <v>149</v>
      </c>
      <c r="B25" t="s" s="4">
        <v>275</v>
      </c>
      <c r="C25" t="s" s="4">
        <v>276</v>
      </c>
      <c r="D25" t="s" s="4">
        <v>277</v>
      </c>
      <c r="E25" t="s" s="4">
        <v>278</v>
      </c>
      <c r="F25" t="s" s="4">
        <v>279</v>
      </c>
      <c r="G25" t="s" s="4">
        <v>276</v>
      </c>
      <c r="H25" t="s" s="4">
        <v>97</v>
      </c>
      <c r="I25" t="s" s="4">
        <v>280</v>
      </c>
      <c r="J25" t="s" s="4">
        <v>222</v>
      </c>
      <c r="K25" t="s" s="4">
        <v>96</v>
      </c>
      <c r="L25" t="s" s="4">
        <v>96</v>
      </c>
    </row>
    <row r="26" ht="45.0" customHeight="true">
      <c r="A26" t="s" s="4">
        <v>151</v>
      </c>
      <c r="B26" t="s" s="4">
        <v>281</v>
      </c>
      <c r="C26" t="s" s="4">
        <v>217</v>
      </c>
      <c r="D26" t="s" s="4">
        <v>218</v>
      </c>
      <c r="E26" t="s" s="4">
        <v>219</v>
      </c>
      <c r="F26" t="s" s="4">
        <v>220</v>
      </c>
      <c r="G26" t="s" s="4">
        <v>217</v>
      </c>
      <c r="H26" t="s" s="4">
        <v>97</v>
      </c>
      <c r="I26" t="s" s="4">
        <v>221</v>
      </c>
      <c r="J26" t="s" s="4">
        <v>222</v>
      </c>
      <c r="K26" t="s" s="4">
        <v>96</v>
      </c>
      <c r="L26" t="s" s="4">
        <v>96</v>
      </c>
    </row>
    <row r="27" ht="45.0" customHeight="true">
      <c r="A27" t="s" s="4">
        <v>155</v>
      </c>
      <c r="B27" t="s" s="4">
        <v>282</v>
      </c>
      <c r="C27" t="s" s="4">
        <v>217</v>
      </c>
      <c r="D27" t="s" s="4">
        <v>218</v>
      </c>
      <c r="E27" t="s" s="4">
        <v>219</v>
      </c>
      <c r="F27" t="s" s="4">
        <v>220</v>
      </c>
      <c r="G27" t="s" s="4">
        <v>100</v>
      </c>
      <c r="H27" t="s" s="4">
        <v>97</v>
      </c>
      <c r="I27" t="s" s="4">
        <v>221</v>
      </c>
      <c r="J27" t="s" s="4">
        <v>222</v>
      </c>
      <c r="K27" t="s" s="4">
        <v>96</v>
      </c>
      <c r="L27" t="s" s="4">
        <v>96</v>
      </c>
    </row>
    <row r="28" ht="45.0" customHeight="true">
      <c r="A28" t="s" s="4">
        <v>158</v>
      </c>
      <c r="B28" t="s" s="4">
        <v>283</v>
      </c>
      <c r="C28" t="s" s="4">
        <v>232</v>
      </c>
      <c r="D28" t="s" s="4">
        <v>233</v>
      </c>
      <c r="E28" t="s" s="4">
        <v>234</v>
      </c>
      <c r="F28" t="s" s="4">
        <v>228</v>
      </c>
      <c r="G28" t="s" s="4">
        <v>100</v>
      </c>
      <c r="H28" t="s" s="4">
        <v>97</v>
      </c>
      <c r="I28" t="s" s="4">
        <v>235</v>
      </c>
      <c r="J28" t="s" s="4">
        <v>222</v>
      </c>
      <c r="K28" t="s" s="4">
        <v>96</v>
      </c>
      <c r="L28" t="s" s="4">
        <v>96</v>
      </c>
    </row>
    <row r="29" ht="45.0" customHeight="true">
      <c r="A29" t="s" s="4">
        <v>160</v>
      </c>
      <c r="B29" t="s" s="4">
        <v>284</v>
      </c>
      <c r="C29" t="s" s="4">
        <v>237</v>
      </c>
      <c r="D29" t="s" s="4">
        <v>238</v>
      </c>
      <c r="E29" t="s" s="4">
        <v>239</v>
      </c>
      <c r="F29" t="s" s="4">
        <v>240</v>
      </c>
      <c r="G29" t="s" s="4">
        <v>100</v>
      </c>
      <c r="H29" t="s" s="4">
        <v>97</v>
      </c>
      <c r="I29" t="s" s="4">
        <v>241</v>
      </c>
      <c r="J29" t="s" s="4">
        <v>222</v>
      </c>
      <c r="K29" t="s" s="4">
        <v>96</v>
      </c>
      <c r="L29" t="s" s="4">
        <v>96</v>
      </c>
    </row>
    <row r="30" ht="45.0" customHeight="true">
      <c r="A30" t="s" s="4">
        <v>162</v>
      </c>
      <c r="B30" t="s" s="4">
        <v>285</v>
      </c>
      <c r="C30" t="s" s="4">
        <v>245</v>
      </c>
      <c r="D30" t="s" s="4">
        <v>246</v>
      </c>
      <c r="E30" t="s" s="4">
        <v>247</v>
      </c>
      <c r="F30" t="s" s="4">
        <v>248</v>
      </c>
      <c r="G30" t="s" s="4">
        <v>100</v>
      </c>
      <c r="H30" t="s" s="4">
        <v>97</v>
      </c>
      <c r="I30" t="s" s="4">
        <v>249</v>
      </c>
      <c r="J30" t="s" s="4">
        <v>222</v>
      </c>
      <c r="K30" t="s" s="4">
        <v>96</v>
      </c>
      <c r="L30" t="s" s="4">
        <v>96</v>
      </c>
    </row>
    <row r="31" ht="45.0" customHeight="true">
      <c r="A31" t="s" s="4">
        <v>164</v>
      </c>
      <c r="B31" t="s" s="4">
        <v>286</v>
      </c>
      <c r="C31" t="s" s="4">
        <v>251</v>
      </c>
      <c r="D31" t="s" s="4">
        <v>96</v>
      </c>
      <c r="E31" t="s" s="4">
        <v>96</v>
      </c>
      <c r="F31" t="s" s="4">
        <v>96</v>
      </c>
      <c r="G31" t="s" s="4">
        <v>100</v>
      </c>
      <c r="H31" t="s" s="4">
        <v>97</v>
      </c>
      <c r="I31" t="s" s="4">
        <v>253</v>
      </c>
      <c r="J31" t="s" s="4">
        <v>222</v>
      </c>
      <c r="K31" t="s" s="4">
        <v>96</v>
      </c>
      <c r="L31" t="s" s="4">
        <v>96</v>
      </c>
    </row>
    <row r="32" ht="45.0" customHeight="true">
      <c r="A32" t="s" s="4">
        <v>166</v>
      </c>
      <c r="B32" t="s" s="4">
        <v>287</v>
      </c>
      <c r="C32" t="s" s="4">
        <v>256</v>
      </c>
      <c r="D32" t="s" s="4">
        <v>257</v>
      </c>
      <c r="E32" t="s" s="4">
        <v>258</v>
      </c>
      <c r="F32" t="s" s="4">
        <v>259</v>
      </c>
      <c r="G32" t="s" s="4">
        <v>100</v>
      </c>
      <c r="H32" t="s" s="4">
        <v>97</v>
      </c>
      <c r="I32" t="s" s="4">
        <v>260</v>
      </c>
      <c r="J32" t="s" s="4">
        <v>222</v>
      </c>
      <c r="K32" t="s" s="4">
        <v>96</v>
      </c>
      <c r="L32" t="s" s="4">
        <v>96</v>
      </c>
    </row>
    <row r="33" ht="45.0" customHeight="true">
      <c r="A33" t="s" s="4">
        <v>168</v>
      </c>
      <c r="B33" t="s" s="4">
        <v>288</v>
      </c>
      <c r="C33" t="s" s="4">
        <v>262</v>
      </c>
      <c r="D33" t="s" s="4">
        <v>263</v>
      </c>
      <c r="E33" t="s" s="4">
        <v>264</v>
      </c>
      <c r="F33" t="s" s="4">
        <v>265</v>
      </c>
      <c r="G33" t="s" s="4">
        <v>100</v>
      </c>
      <c r="H33" t="s" s="4">
        <v>97</v>
      </c>
      <c r="I33" t="s" s="4">
        <v>266</v>
      </c>
      <c r="J33" t="s" s="4">
        <v>222</v>
      </c>
      <c r="K33" t="s" s="4">
        <v>96</v>
      </c>
      <c r="L33" t="s" s="4">
        <v>96</v>
      </c>
    </row>
    <row r="34" ht="45.0" customHeight="true">
      <c r="A34" t="s" s="4">
        <v>170</v>
      </c>
      <c r="B34" t="s" s="4">
        <v>289</v>
      </c>
      <c r="C34" t="s" s="4">
        <v>225</v>
      </c>
      <c r="D34" t="s" s="4">
        <v>226</v>
      </c>
      <c r="E34" t="s" s="4">
        <v>227</v>
      </c>
      <c r="F34" t="s" s="4">
        <v>228</v>
      </c>
      <c r="G34" t="s" s="4">
        <v>100</v>
      </c>
      <c r="H34" t="s" s="4">
        <v>97</v>
      </c>
      <c r="I34" t="s" s="4">
        <v>229</v>
      </c>
      <c r="J34" t="s" s="4">
        <v>222</v>
      </c>
      <c r="K34" t="s" s="4">
        <v>96</v>
      </c>
      <c r="L34" t="s" s="4">
        <v>96</v>
      </c>
    </row>
    <row r="35" ht="45.0" customHeight="true">
      <c r="A35" t="s" s="4">
        <v>172</v>
      </c>
      <c r="B35" t="s" s="4">
        <v>290</v>
      </c>
      <c r="C35" t="s" s="4">
        <v>276</v>
      </c>
      <c r="D35" t="s" s="4">
        <v>277</v>
      </c>
      <c r="E35" t="s" s="4">
        <v>278</v>
      </c>
      <c r="F35" t="s" s="4">
        <v>279</v>
      </c>
      <c r="G35" t="s" s="4">
        <v>100</v>
      </c>
      <c r="H35" t="s" s="4">
        <v>97</v>
      </c>
      <c r="I35" t="s" s="4">
        <v>280</v>
      </c>
      <c r="J35" t="s" s="4">
        <v>222</v>
      </c>
      <c r="K35" t="s" s="4">
        <v>96</v>
      </c>
      <c r="L35" t="s" s="4">
        <v>96</v>
      </c>
    </row>
  </sheetData>
  <dataValidations count="2">
    <dataValidation type="list" sqref="H4:H201" allowBlank="true" errorStyle="stop" showErrorMessage="true">
      <formula1>Hidden_1_Tabla_4647007</formula1>
    </dataValidation>
    <dataValidation type="list" sqref="J4:J201" allowBlank="true" errorStyle="stop" showErrorMessage="true">
      <formula1>Hidden_2_Tabla_4647009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2023-11-08T10:17:23Z</dcterms:created>
  <dc:creator>Apache POI</dc:creator>
</cp:coreProperties>
</file>