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- G E N E R A L -\TRANSPARENCIA\TRANSPARENCIA 2024\1° TRIMESTRE 2024\XXXIB 1TRIM.2024\"/>
    </mc:Choice>
  </mc:AlternateContent>
  <xr:revisionPtr revIDLastSave="0" documentId="13_ncr:1_{30DA41C3-8FBB-4FE3-84CF-6A96E303A60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<sst xmlns="http://schemas.openxmlformats.org/spreadsheetml/2006/main" count="61" uniqueCount="48">
  <si>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</si>
  <si>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</si>
  <si>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</si>
  <si>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</si>
  <si>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</si>
  <si>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</si>
  <si>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</si>
  <si>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</si>
  <si>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</si>
  <si>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</si>
  <si>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</si>
  <si>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</si>
  <si>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</si>
  <si>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</si>
  <si>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</si>
  <si>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</si>
  <si>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</si>
  <si>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</si>
  <si>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</si>
  <si>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</si>
  <si>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</si>
  <si>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</si>
  <si>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</si>
  <si>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</si>
  <si>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</si>
  <si>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</si>
  <si>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</si>
  <si>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</si>
  <si>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</si>
  <si>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</si>
  <si>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</si>
  <si>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</si>
  <si>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</si>
  <si>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</si>
  <si>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</si>
  <si>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</si>
  <si>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</si>
  <si>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</si>
  <si>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</si>
  <si>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ACTIVADADES</t>
  </si>
  <si>
    <t>ESTADO ANALITICO DEL PRESUPUESTO DE EGRESOS</t>
  </si>
  <si>
    <t>ESTADO ANALITICO POR CATEGORIA PROGRAMATICA</t>
  </si>
  <si>
    <t>CONTABILIDAD Y PRESUPUESTO</t>
  </si>
  <si>
    <t>http://ptpjeg.tsj-guerrero.gob.mx/uploads/files/Up_Edo.%20Situacion%20Financiera%201TRIM.2024.pdf</t>
  </si>
  <si>
    <t>http://ptpjeg.tsj-guerrero.gob.mx/uploads/files/Up_Edo.%20Actividades%201TRIM.%202024.pdf</t>
  </si>
  <si>
    <t>http://ptpjeg.tsj-guerrero.gob.mx/uploads/files/Up_Edo.%20Ppto%20de%20Egresos%201Trim.2024.pdf</t>
  </si>
  <si>
    <t>http://ptpjeg.tsj-guerrero.gob.mx/uploads/files/Up_Ppto.%20Egresos%20Programatica%201TRIM.2024.pdf</t>
  </si>
  <si>
    <t>http://tsj-guerrero.gob.mx/lgcg/index.php/2024/04/30/gastos-por-categoria-programatica-primer-trimestre-2024/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</si>
</sst>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lgcg/index.php/2024/04/30/gastos-por-categoria-programatica-primer-trimestre-2024/" TargetMode="External"/><Relationship Id="rId3" Type="http://schemas.openxmlformats.org/officeDocument/2006/relationships/hyperlink" Target="http://ptpjeg.tsj-guerrero.gob.mx/uploads/files/Up_Edo.%20Ppto%20de%20Egresos%201Trim.2024.pdf" TargetMode="External"/><Relationship Id="rId7" Type="http://schemas.openxmlformats.org/officeDocument/2006/relationships/hyperlink" Target="http://tsj-guerrero.gob.mx/lgcg/index.php/2024/04/30/gastos-por-categoria-programatica-primer-trimestre-2024/" TargetMode="External"/><Relationship Id="rId2" Type="http://schemas.openxmlformats.org/officeDocument/2006/relationships/hyperlink" Target="http://ptpjeg.tsj-guerrero.gob.mx/uploads/files/Up_Edo.%20Actividades%201TRIM.%202024.pdf" TargetMode="External"/><Relationship Id="rId1" Type="http://schemas.openxmlformats.org/officeDocument/2006/relationships/hyperlink" Target="http://ptpjeg.tsj-guerrero.gob.mx/uploads/files/Up_Edo.%20Situacion%20Financiera%201TRIM.2024.pdf" TargetMode="External"/><Relationship Id="rId6" Type="http://schemas.openxmlformats.org/officeDocument/2006/relationships/hyperlink" Target="http://tsj-guerrero.gob.mx/lgcg/index.php/2024/04/30/gastos-por-categoria-programatica-primer-trimestre-2024/" TargetMode="External"/><Relationship Id="rId5" Type="http://schemas.openxmlformats.org/officeDocument/2006/relationships/hyperlink" Target="http://tsj-guerrero.gob.mx/lgcg/index.php/2024/04/30/gastos-por-categoria-programatica-primer-trimestre-2024/" TargetMode="External"/><Relationship Id="rId4" Type="http://schemas.openxmlformats.org/officeDocument/2006/relationships/hyperlink" Target="http://ptpjeg.tsj-guerrero.gob.mx/uploads/files/Up_Ppto.%20Egresos%20Programatica%201TRIM.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4" t="s">
        <v>43</v>
      </c>
      <c r="G8" s="4" t="s">
        <v>47</v>
      </c>
      <c r="H8" t="s">
        <v>42</v>
      </c>
      <c r="I8" s="2">
        <v>45383</v>
      </c>
    </row>
    <row r="9" spans="1:10" x14ac:dyDescent="0.25">
      <c r="A9" s="3">
        <v>2024</v>
      </c>
      <c r="B9" s="2">
        <v>45292</v>
      </c>
      <c r="C9" s="2">
        <v>45382</v>
      </c>
      <c r="D9" t="s">
        <v>35</v>
      </c>
      <c r="E9" t="s">
        <v>39</v>
      </c>
      <c r="F9" s="4" t="s">
        <v>44</v>
      </c>
      <c r="G9" s="4" t="s">
        <v>47</v>
      </c>
      <c r="H9" s="3" t="s">
        <v>42</v>
      </c>
      <c r="I9" s="2">
        <v>45383</v>
      </c>
    </row>
    <row r="10" spans="1:10" x14ac:dyDescent="0.25">
      <c r="A10" s="3">
        <v>2024</v>
      </c>
      <c r="B10" s="2">
        <v>45292</v>
      </c>
      <c r="C10" s="2">
        <v>45382</v>
      </c>
      <c r="D10" t="s">
        <v>36</v>
      </c>
      <c r="E10" t="s">
        <v>40</v>
      </c>
      <c r="F10" s="4" t="s">
        <v>45</v>
      </c>
      <c r="G10" s="4" t="s">
        <v>47</v>
      </c>
      <c r="H10" s="3" t="s">
        <v>42</v>
      </c>
      <c r="I10" s="2">
        <v>45383</v>
      </c>
    </row>
    <row r="11" spans="1:10" x14ac:dyDescent="0.25">
      <c r="A11" s="3">
        <v>2024</v>
      </c>
      <c r="B11" s="2">
        <v>45292</v>
      </c>
      <c r="C11" s="2">
        <v>45382</v>
      </c>
      <c r="D11" t="s">
        <v>37</v>
      </c>
      <c r="E11" t="s">
        <v>41</v>
      </c>
      <c r="F11" s="4" t="s">
        <v>46</v>
      </c>
      <c r="G11" s="4" t="s">
        <v>47</v>
      </c>
      <c r="H11" s="3" t="s">
        <v>42</v>
      </c>
      <c r="I11" s="2">
        <v>45383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F8" r:id="rId1" xr:uid="{AED61858-965A-4415-9573-ACF84C6D0A7B}"/>
    <hyperlink ref="F9" r:id="rId2" xr:uid="{A9702945-3DC7-44A9-9ED6-BF402BBC7D57}"/>
    <hyperlink ref="F10" r:id="rId3" xr:uid="{7950F234-41CE-4635-B640-891DBC158B4D}"/>
    <hyperlink ref="F11" r:id="rId4" xr:uid="{E3F9D868-11EB-41B2-83AE-DBF663B46001}"/>
    <hyperlink ref="G9" r:id="rId5" xr:uid="{4C89BA1D-BC2A-4797-8654-8745B13ABC5C}"/>
    <hyperlink ref="G8" r:id="rId6" xr:uid="{195CEAC8-82C5-41ED-9E59-283832E9D276}"/>
    <hyperlink ref="G10" r:id="rId7" xr:uid="{30B4BBEC-4E99-4F32-95F9-71F752F79C71}"/>
    <hyperlink ref="G11" r:id="rId8" xr:uid="{47BDA8CF-C98D-4218-8000-773DDF857A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A897-1729-4F94-B4F6-82795AC2A66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2024-04-05T15:34:27Z</dcterms:created>
  <dcterms:modified xsi:type="dcterms:W3CDTF">2024-04-30T17:54:04Z</dcterms:modified>
</cp:coreProperties>
</file>