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- G E N E R A L -\TRANSPARENCIA\TRANSPARENCIA 2023\XXI-CORREGIDO1-3 TRIMESTRE\XXXI-B PENDIENTESSS\XXXI-B1TRIM.2023\"/>
    </mc:Choice>
  </mc:AlternateContent>
  <xr:revisionPtr revIDLastSave="0" documentId="13_ncr:1_{B18EB8E9-5CE0-4824-AF86-ACB763C976B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<sst xmlns="http://schemas.openxmlformats.org/spreadsheetml/2006/main" count="91" uniqueCount="58">
  <si>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</si>
  <si>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</si>
  <si>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</si>
  <si>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</si>
  <si>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</si>
  <si>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</si>
  <si>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</si>
  <si>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</si>
  <si>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</si>
  <si>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</si>
  <si>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</si>
  <si>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</si>
  <si>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</si>
  <si>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</si>
  <si>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</si>
  <si>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</si>
  <si>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</si>
  <si>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</si>
  <si>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</si>
  <si>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</si>
  <si>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</si>
  <si>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</si>
  <si>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</si>
  <si>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</si>
  <si>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</si>
  <si>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</si>
  <si>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</si>
  <si>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</si>
  <si>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</si>
  <si>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</si>
  <si>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</si>
  <si>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</si>
  <si>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</si>
  <si>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</si>
  <si>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</si>
  <si>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</si>
  <si>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C1A06104912F7619EEEE05151135531E</t>
  </si>
  <si>
    <t>2023</t>
  </si>
  <si>
    <t>01/01/2023</t>
  </si>
  <si>
    <t>31/03/2023</t>
  </si>
  <si>
    <t>Presupuestal</t>
  </si>
  <si>
    <t>EStado Analitico del Presupuesto de Egresos</t>
  </si>
  <si>
    <t>CONTABILIDAD Y PRESPUESTO</t>
  </si>
  <si>
    <t>10/04/2023</t>
  </si>
  <si>
    <t/>
  </si>
  <si>
    <t>02584B9D681BFBA6555D99568D057531</t>
  </si>
  <si>
    <t>Programático</t>
  </si>
  <si>
    <t>Estado Analitico por categoria programatica</t>
  </si>
  <si>
    <t>9B9A3955E80389260E3963E16F845C1F</t>
  </si>
  <si>
    <t>Contable</t>
  </si>
  <si>
    <t>Estado de situacion Financiera</t>
  </si>
  <si>
    <t>53C7EEC2057FE8C9D0606B08DBAF244A</t>
  </si>
  <si>
    <t>Estado de Actividades</t>
  </si>
  <si>
    <t>http://ptpjeg.tsj-guerrero.gob.mx/uploads/files/Up_ESTADO%20DE%20SITUASION%20FINANCIERA.pdf</t>
  </si>
  <si>
    <t>http://ptpjeg.tsj-guerrero.gob.mx/uploads/files/Up_GASTO%20POR%20CATEGORIA%20PROGRAMATICA.pdf</t>
  </si>
  <si>
    <t>http://ptpjeg.tsj-guerrero.gob.mx/uploads/files/Up_EDO.%20ANALITICO%20DEL%20EJERC.%20DEL%20PTTO%20DE%20EGR.%201TRIM.2023.pdf</t>
  </si>
  <si>
    <t>http://ptpjeg.tsj-guerrero.gob.mx/uploads/files/Up_ESTADO%20DE%20ACTIVIDADES%201TRIM.2023.pdf</t>
  </si>
  <si>
    <t>http://tsj-guerrero.gob.mx/lgcg/index.php/2023/05/08/gasto-por-categoria-programatica-primer-trimestre-2023/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</si>
</sst>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-guerrero.gob.mx/lgcg/index.php/2023/05/08/gasto-por-categoria-programatica-primer-trimestre-2023/" TargetMode="External"/><Relationship Id="rId3" Type="http://schemas.openxmlformats.org/officeDocument/2006/relationships/hyperlink" Target="http://ptpjeg.tsj-guerrero.gob.mx/uploads/files/Up_EDO.%20ANALITICO%20DEL%20EJERC.%20DEL%20PTTO%20DE%20EGR.%201TRIM.2023.pdf" TargetMode="External"/><Relationship Id="rId7" Type="http://schemas.openxmlformats.org/officeDocument/2006/relationships/hyperlink" Target="http://tsj-guerrero.gob.mx/lgcg/index.php/2023/05/08/gasto-por-categoria-programatica-primer-trimestre-2023/" TargetMode="External"/><Relationship Id="rId2" Type="http://schemas.openxmlformats.org/officeDocument/2006/relationships/hyperlink" Target="http://ptpjeg.tsj-guerrero.gob.mx/uploads/files/Up_GASTO%20POR%20CATEGORIA%20PROGRAMATICA.pdf" TargetMode="External"/><Relationship Id="rId1" Type="http://schemas.openxmlformats.org/officeDocument/2006/relationships/hyperlink" Target="http://ptpjeg.tsj-guerrero.gob.mx/uploads/files/Up_ESTADO%20DE%20SITUASION%20FINANCIERA.pdf" TargetMode="External"/><Relationship Id="rId6" Type="http://schemas.openxmlformats.org/officeDocument/2006/relationships/hyperlink" Target="http://tsj-guerrero.gob.mx/lgcg/index.php/2023/05/08/gasto-por-categoria-programatica-primer-trimestre-2023/" TargetMode="External"/><Relationship Id="rId5" Type="http://schemas.openxmlformats.org/officeDocument/2006/relationships/hyperlink" Target="http://tsj-guerrero.gob.mx/lgcg/index.php/2023/05/08/gasto-por-categoria-programatica-primer-trimestre-2023/" TargetMode="External"/><Relationship Id="rId4" Type="http://schemas.openxmlformats.org/officeDocument/2006/relationships/hyperlink" Target="http://ptpjeg.tsj-guerrero.gob.mx/uploads/files/Up_ESTADO%20DE%20ACTIVIDADES%201TRIM.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B3" workbookViewId="0">
      <selection activeCell="B9" sqref="B9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3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" customHeight="1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1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3" t="s">
        <v>55</v>
      </c>
      <c r="H8" s="3" t="s">
        <v>57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1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3" t="s">
        <v>54</v>
      </c>
      <c r="H9" s="3" t="s">
        <v>57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ht="15" customHeigh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49</v>
      </c>
      <c r="F10" s="2" t="s">
        <v>50</v>
      </c>
      <c r="G10" s="3" t="s">
        <v>53</v>
      </c>
      <c r="H10" s="3" t="s">
        <v>57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1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49</v>
      </c>
      <c r="F11" s="2" t="s">
        <v>52</v>
      </c>
      <c r="G11" s="3" t="s">
        <v>56</v>
      </c>
      <c r="H11" s="3" t="s">
        <v>57</v>
      </c>
      <c r="I11" s="2" t="s">
        <v>42</v>
      </c>
      <c r="J11" s="2" t="s">
        <v>43</v>
      </c>
      <c r="K11" s="2" t="s">
        <v>43</v>
      </c>
      <c r="L11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4" xr:uid="{00000000-0002-0000-0000-000000000000}">
      <formula1>Hidden_14</formula1>
    </dataValidation>
  </dataValidations>
  <hyperlinks>
    <hyperlink ref="G10" r:id="rId1" xr:uid="{A7B8799D-38F5-47BE-896B-5C9992D4A4DB}"/>
    <hyperlink ref="G9" r:id="rId2" xr:uid="{2ABD8402-B0AB-437C-AAF1-FE084797BA23}"/>
    <hyperlink ref="G8" r:id="rId3" xr:uid="{C50E587E-5275-4EB0-AFE6-EFC9471E70DF}"/>
    <hyperlink ref="G11" r:id="rId4" xr:uid="{1D4BBE47-2E8C-4726-B968-6879E3BE2969}"/>
    <hyperlink ref="H8" r:id="rId5" xr:uid="{74FF5F2A-32AD-4194-B482-B17AF552713E}"/>
    <hyperlink ref="H9" r:id="rId6" xr:uid="{0E15E8BE-5E9F-441B-92D6-AEF55932A1B1}"/>
    <hyperlink ref="H10" r:id="rId7" xr:uid="{EBD0C10C-3A88-474B-BC67-12FAD4B2E7B5}"/>
    <hyperlink ref="H11" r:id="rId8" xr:uid="{09770D55-8881-485C-B088-D5519F0D2E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40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2023-11-17T20:32:30Z</dcterms:created>
  <dcterms:modified xsi:type="dcterms:W3CDTF">2023-11-27T17:05:10Z</dcterms:modified>
</cp:coreProperties>
</file>