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\Desktop\2022 MODIFICADO\PRISCA\XXXI-B 2022 MODIFICADO\XXXI-B 2TRIM. 2022 MODIFICADO\"/>
    </mc:Choice>
  </mc:AlternateContent>
  <xr:revisionPtr revIDLastSave="0" documentId="13_ncr:1_{8D38B59E-EA5A-4134-90D2-ECAA09F0499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<sst xmlns="http://schemas.openxmlformats.org/spreadsheetml/2006/main" count="83" uniqueCount="57">
  <si>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</si>
  <si>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</si>
  <si>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</si>
  <si>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</si>
  <si>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</si>
  <si>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</si>
  <si>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</si>
  <si>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</si>
  <si>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</si>
  <si>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</si>
  <si>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</si>
  <si>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</si>
  <si>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</si>
  <si>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</si>
  <si>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</si>
  <si>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</si>
  <si>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</si>
  <si>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</si>
  <si>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</si>
  <si>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</si>
  <si>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</si>
  <si>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</si>
  <si>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</si>
  <si>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</si>
  <si>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</si>
  <si>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</si>
  <si>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</si>
  <si>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</si>
  <si>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</si>
  <si>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</si>
  <si>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</si>
  <si>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</si>
  <si>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</si>
  <si>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</si>
  <si>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</si>
  <si>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</si>
  <si>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11E841C67DD1DD93FC083192FE486EA0</t>
  </si>
  <si>
    <t>2022</t>
  </si>
  <si>
    <t>01/04/2022</t>
  </si>
  <si>
    <t>30/06/2022</t>
  </si>
  <si>
    <t>Contable</t>
  </si>
  <si>
    <t>Estado de situacion Financiera</t>
  </si>
  <si>
    <t>http://ptpjeg.tsj-guerrero.gob.mx/uploads/files/Up_Estado%20de%20Situacion%20Financiera%202Trim.%202022.pdf</t>
  </si>
  <si>
    <t>http://sefina.guerrero.gob.mx/articulos/transparencia-sefina-guerrero/</t>
  </si>
  <si>
    <t>CONTABILIDAD Y PRESPUESTO</t>
  </si>
  <si>
    <t/>
  </si>
  <si>
    <t>BC05B9553D4CA84F412DC544A9E913E2</t>
  </si>
  <si>
    <t>Estado de Actividades</t>
  </si>
  <si>
    <t>http://ptpjeg.tsj-guerrero.gob.mx/uploads/files/Up_Estado%20de%20Actividades%202Trim.%202022.pdf</t>
  </si>
  <si>
    <t>44336C550010B004228F196363FDB54E</t>
  </si>
  <si>
    <t>Presupuestal</t>
  </si>
  <si>
    <t>EStado Analitico del Presupuesto de Egresos</t>
  </si>
  <si>
    <t>http://ptpjeg.tsj-guerrero.gob.mx/uploads/files/Up_Edo.%20Ppto%20de%20Egresos%202Trim.%202022.pdf</t>
  </si>
  <si>
    <t>6E609F60AE3289051A77C056027CB552</t>
  </si>
  <si>
    <t>Programático</t>
  </si>
  <si>
    <t>Estado Analitico por categoria programatica</t>
  </si>
  <si>
    <t>http://ptpjeg.tsj-guerrero.gob.mx/uploads/files/Up_Edo.%20Analitico%20Ppto.%20Egresos%20Cat.%20Progamatica%202Trim.%202022.pdf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</si>
</sst>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fina.guerrero.gob.mx/articulos/transparencia-sefina-guerrero/" TargetMode="External"/><Relationship Id="rId3" Type="http://schemas.openxmlformats.org/officeDocument/2006/relationships/hyperlink" Target="http://ptpjeg.tsj-guerrero.gob.mx/uploads/files/Up_Edo.%20Ppto%20de%20Egresos%202Trim.%202022.pdf" TargetMode="External"/><Relationship Id="rId7" Type="http://schemas.openxmlformats.org/officeDocument/2006/relationships/hyperlink" Target="http://sefina.guerrero.gob.mx/articulos/transparencia-sefina-guerrero/" TargetMode="External"/><Relationship Id="rId2" Type="http://schemas.openxmlformats.org/officeDocument/2006/relationships/hyperlink" Target="http://ptpjeg.tsj-guerrero.gob.mx/uploads/files/Up_Estado%20de%20Actividades%202Trim.%202022.pdf" TargetMode="External"/><Relationship Id="rId1" Type="http://schemas.openxmlformats.org/officeDocument/2006/relationships/hyperlink" Target="http://ptpjeg.tsj-guerrero.gob.mx/uploads/files/Up_Estado%20de%20Situacion%20Financiera%202Trim.%202022.pdf" TargetMode="External"/><Relationship Id="rId6" Type="http://schemas.openxmlformats.org/officeDocument/2006/relationships/hyperlink" Target="http://sefina.guerrero.gob.mx/articulos/transparencia-sefina-guerrero/" TargetMode="External"/><Relationship Id="rId5" Type="http://schemas.openxmlformats.org/officeDocument/2006/relationships/hyperlink" Target="http://sefina.guerrero.gob.mx/articulos/transparencia-sefina-guerrero/" TargetMode="External"/><Relationship Id="rId4" Type="http://schemas.openxmlformats.org/officeDocument/2006/relationships/hyperlink" Target="http://ptpjeg.tsj-guerrero.gob.mx/uploads/files/Up_Edo.%20Analitico%20Ppto.%20Egresos%20Cat.%20Progamatica%202Trim.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7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8" t="s">
        <v>42</v>
      </c>
      <c r="H8" s="7" t="s">
        <v>43</v>
      </c>
      <c r="I8" s="2" t="s">
        <v>44</v>
      </c>
      <c r="J8" s="3">
        <v>44743</v>
      </c>
      <c r="K8" s="3">
        <v>44743</v>
      </c>
      <c r="L8" s="2" t="s">
        <v>45</v>
      </c>
    </row>
    <row r="9" spans="1:12" ht="1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8" t="s">
        <v>48</v>
      </c>
      <c r="H9" s="7" t="s">
        <v>43</v>
      </c>
      <c r="I9" s="2" t="s">
        <v>44</v>
      </c>
      <c r="J9" s="3">
        <v>44743</v>
      </c>
      <c r="K9" s="3">
        <v>44743</v>
      </c>
      <c r="L9" s="2" t="s">
        <v>45</v>
      </c>
    </row>
    <row r="10" spans="1:12" ht="1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50</v>
      </c>
      <c r="F10" s="2" t="s">
        <v>51</v>
      </c>
      <c r="G10" s="8" t="s">
        <v>52</v>
      </c>
      <c r="H10" s="7" t="s">
        <v>43</v>
      </c>
      <c r="I10" s="2" t="s">
        <v>44</v>
      </c>
      <c r="J10" s="3">
        <v>44743</v>
      </c>
      <c r="K10" s="3">
        <v>44743</v>
      </c>
      <c r="L10" s="2" t="s">
        <v>45</v>
      </c>
    </row>
    <row r="11" spans="1:12" ht="15" customHeight="1" x14ac:dyDescent="0.25">
      <c r="A11" s="2" t="s">
        <v>53</v>
      </c>
      <c r="B11" s="2" t="s">
        <v>37</v>
      </c>
      <c r="C11" s="2" t="s">
        <v>38</v>
      </c>
      <c r="D11" s="2" t="s">
        <v>39</v>
      </c>
      <c r="E11" s="2" t="s">
        <v>54</v>
      </c>
      <c r="F11" s="2" t="s">
        <v>55</v>
      </c>
      <c r="G11" s="8" t="s">
        <v>56</v>
      </c>
      <c r="H11" s="7" t="s">
        <v>43</v>
      </c>
      <c r="I11" s="2" t="s">
        <v>44</v>
      </c>
      <c r="J11" s="3">
        <v>44743</v>
      </c>
      <c r="K11" s="3">
        <v>44743</v>
      </c>
      <c r="L11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8" r:id="rId1" xr:uid="{C2311CFA-3C90-403E-8960-1B224400C881}"/>
    <hyperlink ref="G9" r:id="rId2" xr:uid="{40D24CCF-56B6-4EDC-AD4E-DD3C67E035CF}"/>
    <hyperlink ref="G10" r:id="rId3" xr:uid="{93931829-0E12-46EA-B34A-B262C11BA8F9}"/>
    <hyperlink ref="G11" r:id="rId4" xr:uid="{9D662D73-170F-4D7B-8F1B-E0E2155A8DFE}"/>
    <hyperlink ref="H8" r:id="rId5" xr:uid="{1A5A4B64-7924-40DB-A8F8-9ADCF62DC347}"/>
    <hyperlink ref="H9" r:id="rId6" xr:uid="{3565A569-B980-4184-B45E-83ED1181A36F}"/>
    <hyperlink ref="H10" r:id="rId7" xr:uid="{9DCB7F0F-B2BD-43DF-9C31-9C5F05D7A6A1}"/>
    <hyperlink ref="H11" r:id="rId8" xr:uid="{71EE0A69-A9B4-4570-AF98-96A2AF3491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50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2023-03-02T21:02:39Z</dcterms:created>
  <dcterms:modified xsi:type="dcterms:W3CDTF">2023-03-08T17:50:49Z</dcterms:modified>
</cp:coreProperties>
</file>