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64700" r:id="rId10" sheetId="8"/>
    <sheet name="Hidden_1_Tabla_464700" r:id="rId11" sheetId="9"/>
    <sheet name="Tabla_464701" r:id="rId12" sheetId="10"/>
    <sheet name="Tabla_464702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647008">Hidden_1_Tabla_464700!$A$1:$A$3</definedName>
  </definedNames>
</workbook>
</file>

<file path=xl/sharedStrings.xml><?xml version="1.0" encoding="utf-8"?>
<sst xmlns="http://schemas.openxmlformats.org/spreadsheetml/2006/main" count="4207" uniqueCount="617">
  <si>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</si>
  <si>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</si>
  <si>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</si>
  <si>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</si>
  <si>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</si>
  <si>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</si>
  <si>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</si>
  <si>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</si>
  <si>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</si>
  <si>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</si>
  <si>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</si>
  <si>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</si>
  <si>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</si>
  <si>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</si>
  <si>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</si>
  <si>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</si>
  <si>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</si>
  <si>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</si>
  <si>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</si>
  <si>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</si>
  <si>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</si>
  <si>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</si>
  <si>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</si>
  <si>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</si>
  <si>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</si>
  <si>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</si>
  <si>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</si>
  <si>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</si>
  <si>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</si>
  <si>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</si>
  <si>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</si>
  <si>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</si>
  <si>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</si>
  <si>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</si>
  <si>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</si>
  <si>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</si>
  <si>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</si>
  <si>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</si>
  <si>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</si>
  <si>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</si>
  <si>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</si>
  <si>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</si>
  <si>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</si>
  <si>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</si>
  <si>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</si>
  <si>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</si>
  <si>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</si>
  <si>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</si>
  <si>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</si>
  <si>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</si>
  <si>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</si>
  <si>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</si>
  <si>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</si>
  <si>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</si>
  <si>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</si>
  <si>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</si>
  <si>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</si>
  <si>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</si>
  <si>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</si>
  <si>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</si>
  <si>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</si>
  <si>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</si>
  <si>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</si>
  <si>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</si>
  <si>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</si>
  <si>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</si>
  <si>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</si>
  <si>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</si>
  <si>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</si>
  <si>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</si>
  <si>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</si>
  <si>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</si>
  <si>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Lugar de residencia</t>
  </si>
  <si>
    <t>Nivel educativo</t>
  </si>
  <si>
    <t>Grupo de edad</t>
  </si>
  <si>
    <t>Nivel socioeconómico</t>
  </si>
  <si>
    <t>null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</si>
  <si>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</si>
  <si>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</si>
  <si>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</si>
  <si>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</si>
  <si>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</si>
  <si>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</si>
  <si>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6B353A59A7ADA9494065BE35B6DD26FC</t>
  </si>
  <si>
    <t>2022</t>
  </si>
  <si>
    <t>01/01/2022</t>
  </si>
  <si>
    <t>31/03/2022</t>
  </si>
  <si>
    <t>Contratante</t>
  </si>
  <si>
    <t>OFICINA DE EDITORIAL Y PRENSA</t>
  </si>
  <si>
    <t>Servicio de difusión en medios de comunicación</t>
  </si>
  <si>
    <t>DIFUSIÓN</t>
  </si>
  <si>
    <t>Medios digitales</t>
  </si>
  <si>
    <t>SERVICIOS PERIODÍSTICOS</t>
  </si>
  <si>
    <t>Aviso institucional</t>
  </si>
  <si>
    <t>N/D</t>
  </si>
  <si>
    <t/>
  </si>
  <si>
    <t>34800</t>
  </si>
  <si>
    <t>Estatal</t>
  </si>
  <si>
    <t>Femenino y masculino</t>
  </si>
  <si>
    <t>17043819</t>
  </si>
  <si>
    <t>CONTABILIDAD Y PRESUPUESTO</t>
  </si>
  <si>
    <t>01/04/2022</t>
  </si>
  <si>
    <t>4F7088AFABA63EF9DC161EDEE3A19DBA</t>
  </si>
  <si>
    <t>29000</t>
  </si>
  <si>
    <t>17043820</t>
  </si>
  <si>
    <t>D001DDCEF321A19C12923AEE4AC47679</t>
  </si>
  <si>
    <t>Medios impresos</t>
  </si>
  <si>
    <t>4640</t>
  </si>
  <si>
    <t>17043815</t>
  </si>
  <si>
    <t>D7269A910DA88FDB914C2C022FE29D50</t>
  </si>
  <si>
    <t>5000</t>
  </si>
  <si>
    <t>17043816</t>
  </si>
  <si>
    <t>32BBE5877FBD0871140CBA253F19B381</t>
  </si>
  <si>
    <t>5863.19</t>
  </si>
  <si>
    <t>17043818</t>
  </si>
  <si>
    <t>A35D712A401BE1BB7E947CB5248C3BCA</t>
  </si>
  <si>
    <t>17043817</t>
  </si>
  <si>
    <t>9FFC663B4E6F678E1AD39AF643EA6AD4</t>
  </si>
  <si>
    <t>30/06/2022</t>
  </si>
  <si>
    <t>17049131</t>
  </si>
  <si>
    <t>01/07/2022</t>
  </si>
  <si>
    <t>E317192E5918FD519623801D6724CBF1</t>
  </si>
  <si>
    <t>17049132</t>
  </si>
  <si>
    <t>55F231D3501CF2B64B82EA577CE314CF</t>
  </si>
  <si>
    <t>17049133</t>
  </si>
  <si>
    <t>4594BEA84E453884EBCFF309931A306A</t>
  </si>
  <si>
    <t>17049134</t>
  </si>
  <si>
    <t>CE6157EFC52FBED5513B18942D3680AE</t>
  </si>
  <si>
    <t>5800</t>
  </si>
  <si>
    <t>17049135</t>
  </si>
  <si>
    <t>E4D56F597ABEBC2594DB5E1DE51BD798</t>
  </si>
  <si>
    <t>17049136</t>
  </si>
  <si>
    <t>DB3680FFCC6A6A652B2100D232D216BE</t>
  </si>
  <si>
    <t>17049137</t>
  </si>
  <si>
    <t>EDCC5CF7AEBFE568A28CF5F46D07CA6F</t>
  </si>
  <si>
    <t>17049138</t>
  </si>
  <si>
    <t>644DCE5B24EFCA2AFCF39CC0CBE894DC</t>
  </si>
  <si>
    <t>7482</t>
  </si>
  <si>
    <t>17049139</t>
  </si>
  <si>
    <t>4F3E1EEA4742917260C25B675FB629FF</t>
  </si>
  <si>
    <t>17049140</t>
  </si>
  <si>
    <t>FFDDB4CF9223AB94C9D7C04E76051FF0</t>
  </si>
  <si>
    <t>17049141</t>
  </si>
  <si>
    <t>7803415B25FB2D293889AEAD597D578C</t>
  </si>
  <si>
    <t>30/09/2022</t>
  </si>
  <si>
    <t>11600</t>
  </si>
  <si>
    <t>17049090</t>
  </si>
  <si>
    <t>03/10/2022</t>
  </si>
  <si>
    <t>56156930F86D90496E8B55105C6E0557</t>
  </si>
  <si>
    <t>17049091</t>
  </si>
  <si>
    <t>A97E8263DFB5A804E9F7C21184E4A6D2</t>
  </si>
  <si>
    <t>17049092</t>
  </si>
  <si>
    <t>8AFFEF862D68F39BD694C07B20941E73</t>
  </si>
  <si>
    <t>17049093</t>
  </si>
  <si>
    <t>258D713F684E08FF3F632E6903A340AC</t>
  </si>
  <si>
    <t>17049094</t>
  </si>
  <si>
    <t>194F09CC00A8C177512379B999EC72B6</t>
  </si>
  <si>
    <t>17049095</t>
  </si>
  <si>
    <t>CDBB77EF9E298625C72E6593A934F713</t>
  </si>
  <si>
    <t>4999.99</t>
  </si>
  <si>
    <t>17049096</t>
  </si>
  <si>
    <t>C558D36F54C89586CF94339C46B9AF04</t>
  </si>
  <si>
    <t>17049097</t>
  </si>
  <si>
    <t>4AD6057DFC9340F398285389CE97B587</t>
  </si>
  <si>
    <t>17049098</t>
  </si>
  <si>
    <t>2824FED5A7C543082F97E72AAEE4D210</t>
  </si>
  <si>
    <t>17049099</t>
  </si>
  <si>
    <t>251CA135ED6BB5A0B6486E876AB4506D</t>
  </si>
  <si>
    <t>17049100</t>
  </si>
  <si>
    <t>BDF3FC7399C73771E4AF80894EED9C88</t>
  </si>
  <si>
    <t>17049101</t>
  </si>
  <si>
    <t>51A5BBED30C96A10BE649A047BA1C463</t>
  </si>
  <si>
    <t>8120</t>
  </si>
  <si>
    <t>17049102</t>
  </si>
  <si>
    <t>99EF279A34426C26F90CBB08E40B7535</t>
  </si>
  <si>
    <t>17049103</t>
  </si>
  <si>
    <t>54AB4C2408178B94AD93FB7C497A7FC3</t>
  </si>
  <si>
    <t>17049104</t>
  </si>
  <si>
    <t>8FC3D36C4C8064DD70E7026786B36D0A</t>
  </si>
  <si>
    <t>17049105</t>
  </si>
  <si>
    <t>EF0C29A5709482890620EDA689AC60F9</t>
  </si>
  <si>
    <t>01/10/2022</t>
  </si>
  <si>
    <t>31/12/2022</t>
  </si>
  <si>
    <t>104400</t>
  </si>
  <si>
    <t>17049108</t>
  </si>
  <si>
    <t>04/01/2023</t>
  </si>
  <si>
    <t>5998DAACEADF1900FFE3E3F62A301B30</t>
  </si>
  <si>
    <t>17049109</t>
  </si>
  <si>
    <t>B657989C680987726955CD6A6A7A1CDD</t>
  </si>
  <si>
    <t>17049110</t>
  </si>
  <si>
    <t>126B829AAF5E9A06AB1C721E6F74F95E</t>
  </si>
  <si>
    <t>17049111</t>
  </si>
  <si>
    <t>40B9FED5BFCF203F7A5E9980BC70F796</t>
  </si>
  <si>
    <t>4000</t>
  </si>
  <si>
    <t>17049112</t>
  </si>
  <si>
    <t>EABCA5519FAF02415FB6A09D2EA93099</t>
  </si>
  <si>
    <t>17049113</t>
  </si>
  <si>
    <t>48CC3BC02EB4DA8B7B4B560BDF487975</t>
  </si>
  <si>
    <t>17049114</t>
  </si>
  <si>
    <t>AFBF802760743D0CEC0AEEE494C1D20E</t>
  </si>
  <si>
    <t>17049115</t>
  </si>
  <si>
    <t>B5D01302730D03F5111A1592388A19C0</t>
  </si>
  <si>
    <t>17049116</t>
  </si>
  <si>
    <t>6CEDF5A00CBD33CB781CE535C22FB508</t>
  </si>
  <si>
    <t>17049117</t>
  </si>
  <si>
    <t>C3ACA309C82E2C8FDF117BE5B406B742</t>
  </si>
  <si>
    <t>23200</t>
  </si>
  <si>
    <t>17049118</t>
  </si>
  <si>
    <t>A599769930EA95DCA289D343C86CAA23</t>
  </si>
  <si>
    <t>8700</t>
  </si>
  <si>
    <t>17049119</t>
  </si>
  <si>
    <t>C1D7414A80A767F687EA26AD2B005257</t>
  </si>
  <si>
    <t>17049120</t>
  </si>
  <si>
    <t>37B4E2D4CFF7B0F64B13CE553C10B7A8</t>
  </si>
  <si>
    <t>17049121</t>
  </si>
  <si>
    <t>3AC5D8A3B02DE1E751932C8FEA7C8099</t>
  </si>
  <si>
    <t>17049122</t>
  </si>
  <si>
    <t>63EFF2B0F199B79BE79D39216D062141</t>
  </si>
  <si>
    <t>17049123</t>
  </si>
  <si>
    <t>9A7BA3D5475DB8F8E83F61C3C551D9A3</t>
  </si>
  <si>
    <t>17049124</t>
  </si>
  <si>
    <t>491089FA0B79A906BF4015F5C87A298D</t>
  </si>
  <si>
    <t>17049125</t>
  </si>
  <si>
    <t>BB30DDB73A76A9186B228AAAF1DD5B42</t>
  </si>
  <si>
    <t>17049126</t>
  </si>
  <si>
    <t>2609D2A62A1839A3E90B295F4172B226</t>
  </si>
  <si>
    <t>69600</t>
  </si>
  <si>
    <t>17049127</t>
  </si>
  <si>
    <t>30FA6D8E3C6C46E7AD68F42C8FA118B4</t>
  </si>
  <si>
    <t>17049128</t>
  </si>
  <si>
    <t>AC321010D4FBB1EFCD0AC2E72E76053D</t>
  </si>
  <si>
    <t>17049129</t>
  </si>
  <si>
    <t>6801D640D74F76B15997267EAB2B9AED</t>
  </si>
  <si>
    <t>17049130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</si>
  <si>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</si>
  <si>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</si>
  <si>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</si>
  <si>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</si>
  <si>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</si>
  <si>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</si>
  <si>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</si>
  <si>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</si>
  <si>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</si>
  <si>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</si>
  <si>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</si>
  <si>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</si>
  <si>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</si>
  <si>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</si>
  <si>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</si>
  <si>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</si>
  <si>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</si>
  <si>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</si>
  <si>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</si>
  <si>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</si>
  <si>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</si>
  <si>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</si>
  <si>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</si>
  <si>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</si>
  <si>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</si>
  <si>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</si>
  <si>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</si>
  <si>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</si>
  <si>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</si>
  <si>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</si>
  <si>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</si>
  <si>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</si>
  <si>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</si>
  <si>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</si>
  <si>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</si>
  <si>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</si>
  <si>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</si>
  <si>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</si>
  <si>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2BB6D3C88DDDA12807B9EBBE721B68FA</t>
  </si>
  <si>
    <t>DAVID</t>
  </si>
  <si>
    <t>SILVA</t>
  </si>
  <si>
    <t>POBLETE</t>
  </si>
  <si>
    <t>DAVID SILVA POBLETE</t>
  </si>
  <si>
    <t>SIPD710928LTA</t>
  </si>
  <si>
    <t>Adjudicación directa</t>
  </si>
  <si>
    <t>9F8041460D28F02A27A8D1C9F6E895C5</t>
  </si>
  <si>
    <t>3BD9AE1D8B79435D1B0CDD9AD87E9104</t>
  </si>
  <si>
    <t>ARQUÍMIDEZ GIL</t>
  </si>
  <si>
    <t>FLORES</t>
  </si>
  <si>
    <t>MARTÍNEZ</t>
  </si>
  <si>
    <t>ARQUÍMIDEZ GIL FLORES MARTÍNEZ</t>
  </si>
  <si>
    <t>FOMA760828562</t>
  </si>
  <si>
    <t>9ED5B6A8C3E26A42A7F9DB72336BA263</t>
  </si>
  <si>
    <t>JORGE</t>
  </si>
  <si>
    <t>HERNÁNDEZ</t>
  </si>
  <si>
    <t>CORTÉS</t>
  </si>
  <si>
    <t>JORGE HERNÁNDEZ CORTÉS</t>
  </si>
  <si>
    <t>HECJ6001137EA</t>
  </si>
  <si>
    <t>FD150AD61AEB16760F3887D530AACFCA</t>
  </si>
  <si>
    <t>MÓNICA</t>
  </si>
  <si>
    <t>MALDA</t>
  </si>
  <si>
    <t>MEMIJE</t>
  </si>
  <si>
    <t>MÓNICA MALDA MEMIJE</t>
  </si>
  <si>
    <t>MAMM8101179F1</t>
  </si>
  <si>
    <t>83D198D40A2064574567CC13340CE21C</t>
  </si>
  <si>
    <t>6FE2C0E175E41BC3EDCA9B9B31CF5A60</t>
  </si>
  <si>
    <t>908B3C1F9E2C64C4B38737AFDE4EF254</t>
  </si>
  <si>
    <t>49E9D93B64E7327DDEC595D33AB36D51</t>
  </si>
  <si>
    <t>8A78B035656148A118E9B6AF54E6267F</t>
  </si>
  <si>
    <t>68A61330A794EAE4487D163F155A5B42</t>
  </si>
  <si>
    <t>HERVEY</t>
  </si>
  <si>
    <t>VALENCIA</t>
  </si>
  <si>
    <t>BRITO</t>
  </si>
  <si>
    <t>HERVEY VALENCIA BRITO</t>
  </si>
  <si>
    <t>VABH760128UG0</t>
  </si>
  <si>
    <t>E31EF85A5FA4A8EB77F9FFB23ECC8623</t>
  </si>
  <si>
    <t>D5CDFD61208588C9197A5BF2E3D1E1A6</t>
  </si>
  <si>
    <t>449A8EBAD809681A1C57E8BB3F9B11DB</t>
  </si>
  <si>
    <t>1D5FA460AE19B63C140433CB18D8E460</t>
  </si>
  <si>
    <t>73033B36C5CDFAA4579880EC97586F63</t>
  </si>
  <si>
    <t>38C3FB3B9E3D67A14A7C5162DD0F3775</t>
  </si>
  <si>
    <t>5C80CA94CA2FB08F94E1F5D751760CCE</t>
  </si>
  <si>
    <t>MARÍA GUADALUPE</t>
  </si>
  <si>
    <t>RAMÍREZ</t>
  </si>
  <si>
    <t>GARCÍA</t>
  </si>
  <si>
    <t>MARÍA GUADALUPE RAMÍREZ GARCÍA</t>
  </si>
  <si>
    <t>RAGG551012TI5</t>
  </si>
  <si>
    <t>8B42E8EDDF88BE9DFD27FA9F69CDD67E</t>
  </si>
  <si>
    <t>5795672F03167F4298E7B3881D6F1E14</t>
  </si>
  <si>
    <t>A21D04F591A7B2F5CBEF0654FF37C3D1</t>
  </si>
  <si>
    <t>74A675546FFA0A3289D286FB2A3F797D</t>
  </si>
  <si>
    <t>C4C123718E35B3140E9F100F86780A06</t>
  </si>
  <si>
    <t>5B552553293E362F436D791183F5B4F0</t>
  </si>
  <si>
    <t>B9A4ABA0482FF68F78E899431FB8A092</t>
  </si>
  <si>
    <t>AFA7D6A7BBAE8D8BA3AE85AB0071253A</t>
  </si>
  <si>
    <t>3C8844D439BE6C760F2607CC7848E3AE</t>
  </si>
  <si>
    <t>58931A85398A2444269B0B4A06CA6160</t>
  </si>
  <si>
    <t>2DBA4BB2C1528DEEB627151C198F74AC</t>
  </si>
  <si>
    <t>5DE725516ABA3ADDE947C74FD690302B</t>
  </si>
  <si>
    <t>SAÚL</t>
  </si>
  <si>
    <t>CAMPOS</t>
  </si>
  <si>
    <t>SOTO</t>
  </si>
  <si>
    <t>SAÚL CAMPOS SOTO</t>
  </si>
  <si>
    <t>CASS811114851</t>
  </si>
  <si>
    <t>E01DCEF4BA4AED90E1CD14EC78611F6E</t>
  </si>
  <si>
    <t>A8A2DC3473B2EC7FC4FF3086A9A57040</t>
  </si>
  <si>
    <t>CB34D4C29C692040DC37DE5D3F9A0E87</t>
  </si>
  <si>
    <t>6A8BB9942A36612257A1FBE1AC473563</t>
  </si>
  <si>
    <t>ALAN GUSTAVO</t>
  </si>
  <si>
    <t>CARRETO</t>
  </si>
  <si>
    <t>LÓPEZ</t>
  </si>
  <si>
    <t>ALÁN GUSTAVO CARRETO LÓPEZ</t>
  </si>
  <si>
    <t>CALA880926BS2</t>
  </si>
  <si>
    <t>BD1A39255638683530D39DAE3C10ABF4</t>
  </si>
  <si>
    <t>DIEGO</t>
  </si>
  <si>
    <t>CASTRO</t>
  </si>
  <si>
    <t>DIEGO CASTRO MARTÍNEZ</t>
  </si>
  <si>
    <t>CAMD891113S20</t>
  </si>
  <si>
    <t>DA8FBA499D192CCF44F27DD0CE25E135</t>
  </si>
  <si>
    <t>8A3A155DABE7FB05843B4E105AEDF9A2</t>
  </si>
  <si>
    <t>65F00A782753B013107B38ABEDF92B4A</t>
  </si>
  <si>
    <t>F55E45577DBDA4F97A6CDF0C5D78E975</t>
  </si>
  <si>
    <t>975BE8AFCD552F40216EA725D29F50E8</t>
  </si>
  <si>
    <t>EA907E19996C8DFF129235BE14FB2104</t>
  </si>
  <si>
    <t>E816779A8445C57F235D3405FD6A569D</t>
  </si>
  <si>
    <t>ABE4179C7B16181EE89899B79E0B7AAD</t>
  </si>
  <si>
    <t>EBD2162553C6D944FFE88515703FAEDD</t>
  </si>
  <si>
    <t>39BB56AC9787AF178CF312E251972C30</t>
  </si>
  <si>
    <t>EFF27BC5CB90A018703A5C57162EA6A3</t>
  </si>
  <si>
    <t>4D1FF7BFB451AAABF416315DC813B69A</t>
  </si>
  <si>
    <t>DF2C2D3827456509D4637EEF7A0F069F</t>
  </si>
  <si>
    <t>473FCEF40E698F4A55745B8672D303CA</t>
  </si>
  <si>
    <t>7A5781077E2E74F55565B90D46390457</t>
  </si>
  <si>
    <t>5A3661350B33BEDB9BD5AF74A6A40A10</t>
  </si>
  <si>
    <t>3B064ED2E18912AB8460B6051A938D15</t>
  </si>
  <si>
    <t>9287E8A71A47AE1AFBEF4A0172C888BD</t>
  </si>
  <si>
    <t>F48AA8867308FF8C10B96BFBE8AD7E45</t>
  </si>
  <si>
    <t>0CC630FA45BC54BD2FD44E408345413E</t>
  </si>
  <si>
    <t>952243BD6CDAD962FAA6ACF422032A35</t>
  </si>
  <si>
    <t>Licitación pública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</si>
  <si>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</si>
  <si>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</si>
  <si>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</si>
  <si>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</si>
  <si>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</si>
  <si>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</si>
  <si>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</si>
  <si>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</si>
  <si>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</si>
  <si>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</si>
  <si>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</si>
  <si>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</si>
  <si>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</si>
  <si>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</si>
  <si>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</si>
  <si>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</si>
  <si>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</si>
  <si>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</si>
  <si>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</si>
  <si>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</si>
  <si>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</si>
  <si>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9DA1C1E2CBC74377605234B97D514DD8</t>
  </si>
  <si>
    <t>3661</t>
  </si>
  <si>
    <t>3600</t>
  </si>
  <si>
    <t>SERVICIOS DE COMUNICACIÓN SOCIAL Y PUBLICIDAD</t>
  </si>
  <si>
    <t>500000</t>
  </si>
  <si>
    <t>0</t>
  </si>
  <si>
    <t>104463.19</t>
  </si>
  <si>
    <t>SERVICIO DE CREACIÓN Y DIFUSIÓN DE CONTENIDO EXCLUSIVAMENTE A TRAVÉS DE INTERNET</t>
  </si>
  <si>
    <t>A7DDDF885BF988518884A333FBDFAA41</t>
  </si>
  <si>
    <t>5272C81785091E65594A799582322C13</t>
  </si>
  <si>
    <t>3611</t>
  </si>
  <si>
    <t>420000</t>
  </si>
  <si>
    <t>9640</t>
  </si>
  <si>
    <t>DIFUSIÓN POR RADIO, TELEVISIÓN Y OTROS MEDIOS DE MENSAJE SOBRE PROGRAMAS Y ACTIVIDADES GUBERNAMENTALES</t>
  </si>
  <si>
    <t>2E425A4B8947FD0DA084F04DEEA2D924</t>
  </si>
  <si>
    <t>E874C8A04C51131217A47DF376D7A4BC</t>
  </si>
  <si>
    <t>963FE53B88C5899DC09D8D3A562FE913</t>
  </si>
  <si>
    <t>6CEA70302536B26DD0FEB4B1C96383FB</t>
  </si>
  <si>
    <t>48532.76</t>
  </si>
  <si>
    <t>38892.76</t>
  </si>
  <si>
    <t>04DB5B878B9C76D4A981507B5326B4A0</t>
  </si>
  <si>
    <t>BBCFB4FDD781580F7D6D85D80AC5E01F</t>
  </si>
  <si>
    <t>FD0972D07EE491683CF32FBF1739EF03</t>
  </si>
  <si>
    <t>0274CA6A404068DE55A49CFFED7DABD1</t>
  </si>
  <si>
    <t>1C6375BCD40ACD669DB213792E5AAAF1</t>
  </si>
  <si>
    <t>61DE3BAE4CBE5779DFB19379BB2A68D1</t>
  </si>
  <si>
    <t>DEC485C632B79C2E164DB9578CDD6443</t>
  </si>
  <si>
    <t>175745.19</t>
  </si>
  <si>
    <t>71282</t>
  </si>
  <si>
    <t>88FB2D868E3195BD08F8FC158F61D075</t>
  </si>
  <si>
    <t>8F935075C20FFED2D1E5F7318CCDE9CD</t>
  </si>
  <si>
    <t>A13B48C869EA248F01EEC4E7AE953B9E</t>
  </si>
  <si>
    <t>26CE96C0BC509E6BCCF4709505120A6B</t>
  </si>
  <si>
    <t>75319.99</t>
  </si>
  <si>
    <t>26787.23</t>
  </si>
  <si>
    <t>A19897A3FFAAFBEEF6AA2641A316D234</t>
  </si>
  <si>
    <t>81E863A32858EBE17B4613F3D3B2BFFF</t>
  </si>
  <si>
    <t>9B5EC9028598F4E49E75C95AE43364B5</t>
  </si>
  <si>
    <t>7D0BD6AE0B38D775E582F8663BEAC6FD</t>
  </si>
  <si>
    <t>38788987B46110AA066FE23C09718E3A</t>
  </si>
  <si>
    <t>1B82673DC9FD1DA7DEDDD22C78653303</t>
  </si>
  <si>
    <t>9D8A0C2A90F0FCC7E94CD654A2FBE25C</t>
  </si>
  <si>
    <t>352507.52</t>
  </si>
  <si>
    <t>176762.33</t>
  </si>
  <si>
    <t>028C64ED6961DEF13152AB7D4DD4FE43</t>
  </si>
  <si>
    <t>8ACB8605D211AB956C1886A9A7A9C9CA</t>
  </si>
  <si>
    <t>96BAA72A718027096AF26204803D4292</t>
  </si>
  <si>
    <t>E0050C1235FBF1E492BB98196EDD7980</t>
  </si>
  <si>
    <t>FE0EE95C8358312A52362F2AFF87DBAE</t>
  </si>
  <si>
    <t>4FF39EC948ABFD8442C6709EF52D00E2</t>
  </si>
  <si>
    <t>3B576A97B28EA34BCE7FD70A0B147A4F</t>
  </si>
  <si>
    <t>A33CF7950FA6DF3971D087DC3748576C</t>
  </si>
  <si>
    <t>E375E9B17596F2D8A457489D8CA8A401</t>
  </si>
  <si>
    <t>682919.99</t>
  </si>
  <si>
    <t>322919.99</t>
  </si>
  <si>
    <t>247600</t>
  </si>
  <si>
    <t>4C59B383680F76C51D7EDFB4C1D3A0E6</t>
  </si>
  <si>
    <t>2AC55F568B2FCD0B9844C7DE6DA87A2C</t>
  </si>
  <si>
    <t>67D54B6DCA6855E88A850A5A9DDAE90B</t>
  </si>
  <si>
    <t>941891BA3CEAE09958E854BA979C3F96</t>
  </si>
  <si>
    <t>4FB2888C02E283A3FF72D1F09F10535C</t>
  </si>
  <si>
    <t>E5E25C666ECD4C26A007285804F280B7</t>
  </si>
  <si>
    <t>760260.28</t>
  </si>
  <si>
    <t>362752.76</t>
  </si>
  <si>
    <t>25316DC74506F280558DB6B05F5C8E85</t>
  </si>
  <si>
    <t>5C04C3892003172128B498E148EDDFD7</t>
  </si>
  <si>
    <t>D484CF3CA94ED6B401C374E001939975</t>
  </si>
  <si>
    <t>3DAEA97F0E45782C3C1CF9A0DE615C18</t>
  </si>
  <si>
    <t>6F947256E11C05A51C59EAE778685107</t>
  </si>
  <si>
    <t>FA0D0332E471F4A6F5AEADDA44D1FB49</t>
  </si>
  <si>
    <t>E78B1918FF3875E4C23F95C845267D99</t>
  </si>
  <si>
    <t>63FEADB6B4EB3A0A82D15E4196279A9A</t>
  </si>
  <si>
    <t>8DB6F3DF0F8C076D131C4721FEB27EAE</t>
  </si>
  <si>
    <t>3D356EA95DB2030DB18CD7E7FBE87723</t>
  </si>
  <si>
    <t>C9B85A35622119E9BE3CE95DFE4A43BF</t>
  </si>
  <si>
    <t>95F55F43125CCF29D3616CF70FD96931</t>
  </si>
  <si>
    <t>B71BC136B6475697C127879642B7E071</t>
  </si>
  <si>
    <t>FEEC00A8EC52D9D05B91B25F75A72D01</t>
  </si>
  <si>
    <t>7E38FEDBFFDC31184B34A4AE8417A110</t>
  </si>
  <si>
    <t>79F13D101323D371CB0498D6734173AC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</si>
  <si>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</si>
  <si>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</si>
  <si>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</si>
  <si>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</si>
  <si>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</si>
  <si>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</si>
  <si>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</si>
  <si>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</si>
  <si>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</si>
  <si>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</si>
  <si>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</si>
  <si>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</si>
  <si>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</si>
  <si>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</si>
  <si>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</si>
  <si>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</si>
  <si>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</si>
  <si>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</si>
  <si>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</si>
  <si>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</si>
  <si>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</si>
  <si>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</si>
  <si>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</si>
  <si>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4A8B95860258EA97A4ABCC0D52905D9E</t>
  </si>
  <si>
    <t>E7F3814A778A5CD574FDBF3054349E0F</t>
  </si>
  <si>
    <t>EB67F2DB8D683C88EEABFC1F0113D991</t>
  </si>
  <si>
    <t>97771056409CCEE43E433A9CD6B47695</t>
  </si>
  <si>
    <t>727EDDFC2508A6D40139C856D6174BF7</t>
  </si>
  <si>
    <t>03/01/2022</t>
  </si>
  <si>
    <t>DIFUSIÓN EN REDES SOCIALES</t>
  </si>
  <si>
    <t>http://ptpjeg.tsj-guerrero.gob.mx/uploads/files/Up_CNTTO. 1TRIM. 2022 7.pdf</t>
  </si>
  <si>
    <t>69600.12</t>
  </si>
  <si>
    <t>A4DACBC2-93FC-466B-8A10-1325F15C1168</t>
  </si>
  <si>
    <t>http://ptpjeg.tsj-guerrero.gob.mx/uploads/files/Up_F.PUB. 1TRIM. 2022 7.pdf</t>
  </si>
  <si>
    <t>9A4E883EDB29801134250BA8199AC49A</t>
  </si>
  <si>
    <t>25696A3D24BA4041C4131B36BEACC356</t>
  </si>
  <si>
    <t>DIFUSIÓN Y COMUNICACIÓN SOCIAL</t>
  </si>
  <si>
    <t>http://ptpjeg.tsj-guerrero.gob.mx/uploads/files/Up_CNTTO.%202TRIM.%202022%201%20ok.pdf</t>
  </si>
  <si>
    <t>23452.76</t>
  </si>
  <si>
    <t>386C0DBB391C, 5AC4D0F0AD75, 70F8B70EA7BC, 65CF6AE9E62C</t>
  </si>
  <si>
    <t>http://ptpjeg.tsj-guerrero.gob.mx/uploads/files/Up_F.PUB.%202TRIM.%202022%201.pdf</t>
  </si>
  <si>
    <t>18DB01EEEDE79EA32A607B13EC72BEA8</t>
  </si>
  <si>
    <t>908AB69B90F7FD86FF416B3B47B09BA7</t>
  </si>
  <si>
    <t>D2B8AB6DC80F</t>
  </si>
  <si>
    <t>http://ptpjeg.tsj-guerrero.gob.mx/uploads/files/Up_F.PUB.%202TRIM.%202022%202.pdf</t>
  </si>
  <si>
    <t>09F104CF1354DABF5C47A89F96337FB6</t>
  </si>
  <si>
    <t>C196998735E42CAC7B9F84CA18E2834F</t>
  </si>
  <si>
    <t>01/05/2022</t>
  </si>
  <si>
    <t>http://ptpjeg.tsj-guerrero.gob.mx/uploads/files/Up_CNTTO.%202TRIM.%202022%204%20ok.pdf</t>
  </si>
  <si>
    <t>52200</t>
  </si>
  <si>
    <t>17</t>
  </si>
  <si>
    <t>http://ptpjeg.tsj-guerrero.gob.mx/uploads/files/Up_F.PUB.%202TRIM.%202022%204.pdf</t>
  </si>
  <si>
    <t>9734AB01D47843082A2D342DBB0FCEAE</t>
  </si>
  <si>
    <t>14DF67315DB4E578EB75F757A1151F5C</t>
  </si>
  <si>
    <t>367</t>
  </si>
  <si>
    <t>http://ptpjeg.tsj-guerrero.gob.mx/uploads/files/Up_F.PUB.%202TRIM.%202022%205.pdf</t>
  </si>
  <si>
    <t>6B76B9A4F5E47B285099EF8B40AFC5B5</t>
  </si>
  <si>
    <t>http://ptpjeg.tsj-guerrero.gob.mx/uploads/files/Up_CNTTO.%202TRIM.%202022%206%20ok.pdf</t>
  </si>
  <si>
    <t>406000</t>
  </si>
  <si>
    <t>332E0AC72D8C, E68A984506E8, 44587, 6FA0E023A263</t>
  </si>
  <si>
    <t>http://ptpjeg.tsj-guerrero.gob.mx/uploads/files/Up_F.PUB.%202TRIM.%202022%206.pdf</t>
  </si>
  <si>
    <t>0E9ED6B8F9A34EECAFD6D2C8A3407B9D</t>
  </si>
  <si>
    <t>7D4A2BDFAF81EFEEFF5E4AD758217A6E</t>
  </si>
  <si>
    <t>80F58E225FC285952D0D38E06382D88F</t>
  </si>
  <si>
    <t>4CB1DDA19A811C2CF61FD00C6F8F8C3A</t>
  </si>
  <si>
    <t>01/06/2022</t>
  </si>
  <si>
    <t>http://ptpjeg.tsj-guerrero.gob.mx/uploads/files/Up_Contrato%203Trim.%202022%201.pdf</t>
  </si>
  <si>
    <t>81200</t>
  </si>
  <si>
    <t>46400</t>
  </si>
  <si>
    <t>B7AF, 82AB, E704, 3BDB</t>
  </si>
  <si>
    <t>http://ptpjeg.tsj-guerrero.gob.mx/uploads/files/Up_1.MARIA%20G.pdf</t>
  </si>
  <si>
    <t>FF38E11423D31027EE7CA08286520BA9</t>
  </si>
  <si>
    <t>17589.57</t>
  </si>
  <si>
    <t>F46A, FADB, 1B29</t>
  </si>
  <si>
    <t>http://ptpjeg.tsj-guerrero.gob.mx/uploads/files/Up_2.MALDA.pdf</t>
  </si>
  <si>
    <t>37ABE8267E9D1258486236F541E78351</t>
  </si>
  <si>
    <t>6580249184B7501949413D9C0C23373B</t>
  </si>
  <si>
    <t>9E0D4B4427DE354C8DC5B8015FFB0B32</t>
  </si>
  <si>
    <t>9639.99</t>
  </si>
  <si>
    <t>373, 377</t>
  </si>
  <si>
    <t>http://ptpjeg.tsj-guerrero.gob.mx/uploads/files/Up_3.ARQUIMIDES.pdf</t>
  </si>
  <si>
    <t>1FEB49FD0510B4DFAF4168811704AE1B</t>
  </si>
  <si>
    <t>AFB82F03844D96CECF1EE0359CFD7234</t>
  </si>
  <si>
    <t>04EAAD103FF0DDFA17150D1165171204</t>
  </si>
  <si>
    <t>D273, 2B72, A9A2</t>
  </si>
  <si>
    <t>http://ptpjeg.tsj-guerrero.gob.mx/uploads/files/Up_4.DAVID.pdf</t>
  </si>
  <si>
    <t>0446D9F37970DB8B3DBCFA682ABAE02E</t>
  </si>
  <si>
    <t>02/05/2022</t>
  </si>
  <si>
    <t>17400</t>
  </si>
  <si>
    <t>21, 19, 29</t>
  </si>
  <si>
    <t>http://ptpjeg.tsj-guerrero.gob.mx/uploads/files/Up_5.HERVEY.pdf</t>
  </si>
  <si>
    <t>23013BC12235BAF9208D14ADF72C7D6E</t>
  </si>
  <si>
    <t>62378DE9C5B08E36E0BCCDCA110B21E9</t>
  </si>
  <si>
    <t>C999E7C6113142E32288CF28494CA122</t>
  </si>
  <si>
    <t>2CFEBF43A25BB71278E610A30AD1C3F8</t>
  </si>
  <si>
    <t>A536</t>
  </si>
  <si>
    <t>http://ptpjeg.tsj-guerrero.gob.mx/uploads/files/Up_6.SAÚL.pdf</t>
  </si>
  <si>
    <t>04C25295A10F2F291E6F85CB3C835983</t>
  </si>
  <si>
    <t>658C619578566C6B9454D6C1DC3E2B08</t>
  </si>
  <si>
    <t>6C5B3850C30D65104B8A51A7CC087F0E</t>
  </si>
  <si>
    <t>5E255B85A0A9393D9773FAE938F90F74</t>
  </si>
  <si>
    <t>01/08/2022</t>
  </si>
  <si>
    <t>http://ptpjeg.tsj-guerrero.gob.mx/uploads/files/Up_1.%20CONTRATO%20ALAN_.pdf</t>
  </si>
  <si>
    <t>174000</t>
  </si>
  <si>
    <t>158, 217</t>
  </si>
  <si>
    <t>http://ptpjeg.tsj-guerrero.gob.mx/uploads/files/Up_1.%20alan_.pdf</t>
  </si>
  <si>
    <t>A4415BFC2C1A11F9F0202B67585AD82D</t>
  </si>
  <si>
    <t>http://ptpjeg.tsj-guerrero.gob.mx/uploads/files/Up_2.%20CONTRATO%20DIEGO_.pdf</t>
  </si>
  <si>
    <t>75, 86</t>
  </si>
  <si>
    <t>http://ptpjeg.tsj-guerrero.gob.mx/uploads/files/Up_2.%20diego_.pdf</t>
  </si>
  <si>
    <t>CAED1C1E80B58294D53945B37F48AEB9</t>
  </si>
  <si>
    <t>A3B2, F015, 6213,</t>
  </si>
  <si>
    <t>http://ptpjeg.tsj-guerrero.gob.mx/uploads/files/Up_3.%20ma.%20gpe_.pdf</t>
  </si>
  <si>
    <t>A1274E198F50A9A99A94B90971FBDF5E</t>
  </si>
  <si>
    <t>E1D5D4551179CF735193BAD9A72F8560</t>
  </si>
  <si>
    <t>382</t>
  </si>
  <si>
    <t>http://ptpjeg.tsj-guerrero.gob.mx/uploads/files/Up_4.%20arquimides_.pdf</t>
  </si>
  <si>
    <t>14C2CCE1BB84A219F36091F9605D0DA4</t>
  </si>
  <si>
    <t>32608B70970C4865EF1CAA767F847B1F</t>
  </si>
  <si>
    <t>176900</t>
  </si>
  <si>
    <t>521C, 5F6B, 408C, B0C9, 47AB,</t>
  </si>
  <si>
    <t>http://ptpjeg.tsj-guerrero.gob.mx/uploads/files/Up_5.%20david%20silva_.pdf</t>
  </si>
  <si>
    <t>12000441C1DEE29ABBB6DE43B95286EF</t>
  </si>
  <si>
    <t>33, 36,40, 42</t>
  </si>
  <si>
    <t>http://ptpjeg.tsj-guerrero.gob.mx/uploads/files/Up_6.%20hervey_.pdf</t>
  </si>
  <si>
    <t>CC1D3F8CF3F8ABC0D9F0FAB29B78515A</t>
  </si>
  <si>
    <t>3B4A, 4219, 785A, 2F7B,</t>
  </si>
  <si>
    <t>http://ptpjeg.tsj-guerrero.gob.mx/uploads/files/Up_7.%20malda_.pdf</t>
  </si>
  <si>
    <t>A859DF34891668C9E95D986321BED637</t>
  </si>
  <si>
    <t>E093E2596C7018000F65CC44DBBF1B79</t>
  </si>
  <si>
    <t>2116A3B2FB7DFF0A7B713ECB538FF52E</t>
  </si>
  <si>
    <t>24D8369C16A2D0492D24490350D30938</t>
  </si>
  <si>
    <t>B69FB598410ED7C9B7D52BE45D3BDDF2</t>
  </si>
  <si>
    <t>7A975AF63EB93B9787D6063134978C0E</t>
  </si>
  <si>
    <t>384BBB42C031C2F505229970866B9075</t>
  </si>
  <si>
    <t>1A8E4157DE0CFC9054E7F2C1F7730DD4</t>
  </si>
  <si>
    <t>73CD64391358C20C6866CE6D191372FB</t>
  </si>
  <si>
    <t>E69A282F99D80AA3700AB19F56E6B5E3</t>
  </si>
  <si>
    <t>21970999FE3D43B2BCDC64A4BD8EE159</t>
  </si>
  <si>
    <t>316750981225248EF5CD701E16B177E9</t>
  </si>
  <si>
    <t>29EF8246FAB2E99CFBF09816423362D5</t>
  </si>
  <si>
    <t>A413D9201044A2D9F8CED045F0955A33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</si>
</sst>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6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23.30078125" customWidth="true" bestFit="true"/>
    <col min="11" max="11" width="16.1093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74.945312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12.726562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95</v>
      </c>
      <c r="N8" t="s" s="4">
        <v>94</v>
      </c>
      <c r="O8" t="s" s="4">
        <v>94</v>
      </c>
      <c r="P8" t="s" s="4">
        <v>94</v>
      </c>
      <c r="Q8" t="s" s="4">
        <v>96</v>
      </c>
      <c r="R8" t="s" s="4">
        <v>94</v>
      </c>
      <c r="S8" t="s" s="4">
        <v>94</v>
      </c>
      <c r="T8" t="s" s="4">
        <v>97</v>
      </c>
      <c r="U8" t="s" s="4">
        <v>94</v>
      </c>
      <c r="V8" t="s" s="4">
        <v>95</v>
      </c>
      <c r="W8" t="s" s="4">
        <v>95</v>
      </c>
      <c r="X8" t="s" s="4">
        <v>98</v>
      </c>
      <c r="Y8" t="s" s="4">
        <v>94</v>
      </c>
      <c r="Z8" t="s" s="4">
        <v>94</v>
      </c>
      <c r="AA8" t="s" s="4">
        <v>94</v>
      </c>
      <c r="AB8" t="s" s="4">
        <v>94</v>
      </c>
      <c r="AC8" t="s" s="4">
        <v>99</v>
      </c>
      <c r="AD8" t="s" s="4">
        <v>99</v>
      </c>
      <c r="AE8" t="s" s="4">
        <v>99</v>
      </c>
      <c r="AF8" t="s" s="4">
        <v>100</v>
      </c>
      <c r="AG8" t="s" s="4">
        <v>101</v>
      </c>
      <c r="AH8" t="s" s="4">
        <v>101</v>
      </c>
      <c r="AI8" t="s" s="4">
        <v>95</v>
      </c>
    </row>
    <row r="9" ht="45.0" customHeight="true">
      <c r="A9" t="s" s="4">
        <v>102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92</v>
      </c>
      <c r="K9" t="s" s="4">
        <v>93</v>
      </c>
      <c r="L9" t="s" s="4">
        <v>94</v>
      </c>
      <c r="M9" t="s" s="4">
        <v>95</v>
      </c>
      <c r="N9" t="s" s="4">
        <v>94</v>
      </c>
      <c r="O9" t="s" s="4">
        <v>94</v>
      </c>
      <c r="P9" t="s" s="4">
        <v>94</v>
      </c>
      <c r="Q9" t="s" s="4">
        <v>103</v>
      </c>
      <c r="R9" t="s" s="4">
        <v>94</v>
      </c>
      <c r="S9" t="s" s="4">
        <v>94</v>
      </c>
      <c r="T9" t="s" s="4">
        <v>97</v>
      </c>
      <c r="U9" t="s" s="4">
        <v>94</v>
      </c>
      <c r="V9" t="s" s="4">
        <v>95</v>
      </c>
      <c r="W9" t="s" s="4">
        <v>95</v>
      </c>
      <c r="X9" t="s" s="4">
        <v>98</v>
      </c>
      <c r="Y9" t="s" s="4">
        <v>94</v>
      </c>
      <c r="Z9" t="s" s="4">
        <v>94</v>
      </c>
      <c r="AA9" t="s" s="4">
        <v>94</v>
      </c>
      <c r="AB9" t="s" s="4">
        <v>94</v>
      </c>
      <c r="AC9" t="s" s="4">
        <v>104</v>
      </c>
      <c r="AD9" t="s" s="4">
        <v>104</v>
      </c>
      <c r="AE9" t="s" s="4">
        <v>104</v>
      </c>
      <c r="AF9" t="s" s="4">
        <v>100</v>
      </c>
      <c r="AG9" t="s" s="4">
        <v>101</v>
      </c>
      <c r="AH9" t="s" s="4">
        <v>101</v>
      </c>
      <c r="AI9" t="s" s="4">
        <v>95</v>
      </c>
    </row>
    <row r="10" ht="45.0" customHeight="true">
      <c r="A10" t="s" s="4">
        <v>105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106</v>
      </c>
      <c r="J10" t="s" s="4">
        <v>92</v>
      </c>
      <c r="K10" t="s" s="4">
        <v>93</v>
      </c>
      <c r="L10" t="s" s="4">
        <v>94</v>
      </c>
      <c r="M10" t="s" s="4">
        <v>95</v>
      </c>
      <c r="N10" t="s" s="4">
        <v>94</v>
      </c>
      <c r="O10" t="s" s="4">
        <v>94</v>
      </c>
      <c r="P10" t="s" s="4">
        <v>94</v>
      </c>
      <c r="Q10" t="s" s="4">
        <v>107</v>
      </c>
      <c r="R10" t="s" s="4">
        <v>94</v>
      </c>
      <c r="S10" t="s" s="4">
        <v>94</v>
      </c>
      <c r="T10" t="s" s="4">
        <v>97</v>
      </c>
      <c r="U10" t="s" s="4">
        <v>94</v>
      </c>
      <c r="V10" t="s" s="4">
        <v>95</v>
      </c>
      <c r="W10" t="s" s="4">
        <v>95</v>
      </c>
      <c r="X10" t="s" s="4">
        <v>98</v>
      </c>
      <c r="Y10" t="s" s="4">
        <v>94</v>
      </c>
      <c r="Z10" t="s" s="4">
        <v>94</v>
      </c>
      <c r="AA10" t="s" s="4">
        <v>94</v>
      </c>
      <c r="AB10" t="s" s="4">
        <v>94</v>
      </c>
      <c r="AC10" t="s" s="4">
        <v>108</v>
      </c>
      <c r="AD10" t="s" s="4">
        <v>108</v>
      </c>
      <c r="AE10" t="s" s="4">
        <v>108</v>
      </c>
      <c r="AF10" t="s" s="4">
        <v>100</v>
      </c>
      <c r="AG10" t="s" s="4">
        <v>101</v>
      </c>
      <c r="AH10" t="s" s="4">
        <v>101</v>
      </c>
      <c r="AI10" t="s" s="4">
        <v>95</v>
      </c>
    </row>
    <row r="11" ht="45.0" customHeight="true">
      <c r="A11" t="s" s="4">
        <v>109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106</v>
      </c>
      <c r="J11" t="s" s="4">
        <v>92</v>
      </c>
      <c r="K11" t="s" s="4">
        <v>93</v>
      </c>
      <c r="L11" t="s" s="4">
        <v>94</v>
      </c>
      <c r="M11" t="s" s="4">
        <v>95</v>
      </c>
      <c r="N11" t="s" s="4">
        <v>94</v>
      </c>
      <c r="O11" t="s" s="4">
        <v>94</v>
      </c>
      <c r="P11" t="s" s="4">
        <v>94</v>
      </c>
      <c r="Q11" t="s" s="4">
        <v>110</v>
      </c>
      <c r="R11" t="s" s="4">
        <v>94</v>
      </c>
      <c r="S11" t="s" s="4">
        <v>94</v>
      </c>
      <c r="T11" t="s" s="4">
        <v>97</v>
      </c>
      <c r="U11" t="s" s="4">
        <v>94</v>
      </c>
      <c r="V11" t="s" s="4">
        <v>95</v>
      </c>
      <c r="W11" t="s" s="4">
        <v>95</v>
      </c>
      <c r="X11" t="s" s="4">
        <v>98</v>
      </c>
      <c r="Y11" t="s" s="4">
        <v>94</v>
      </c>
      <c r="Z11" t="s" s="4">
        <v>94</v>
      </c>
      <c r="AA11" t="s" s="4">
        <v>94</v>
      </c>
      <c r="AB11" t="s" s="4">
        <v>94</v>
      </c>
      <c r="AC11" t="s" s="4">
        <v>111</v>
      </c>
      <c r="AD11" t="s" s="4">
        <v>111</v>
      </c>
      <c r="AE11" t="s" s="4">
        <v>111</v>
      </c>
      <c r="AF11" t="s" s="4">
        <v>100</v>
      </c>
      <c r="AG11" t="s" s="4">
        <v>101</v>
      </c>
      <c r="AH11" t="s" s="4">
        <v>101</v>
      </c>
      <c r="AI11" t="s" s="4">
        <v>95</v>
      </c>
    </row>
    <row r="12" ht="45.0" customHeight="true">
      <c r="A12" t="s" s="4">
        <v>112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90</v>
      </c>
      <c r="I12" t="s" s="4">
        <v>91</v>
      </c>
      <c r="J12" t="s" s="4">
        <v>92</v>
      </c>
      <c r="K12" t="s" s="4">
        <v>93</v>
      </c>
      <c r="L12" t="s" s="4">
        <v>94</v>
      </c>
      <c r="M12" t="s" s="4">
        <v>95</v>
      </c>
      <c r="N12" t="s" s="4">
        <v>94</v>
      </c>
      <c r="O12" t="s" s="4">
        <v>94</v>
      </c>
      <c r="P12" t="s" s="4">
        <v>94</v>
      </c>
      <c r="Q12" t="s" s="4">
        <v>113</v>
      </c>
      <c r="R12" t="s" s="4">
        <v>94</v>
      </c>
      <c r="S12" t="s" s="4">
        <v>94</v>
      </c>
      <c r="T12" t="s" s="4">
        <v>97</v>
      </c>
      <c r="U12" t="s" s="4">
        <v>94</v>
      </c>
      <c r="V12" t="s" s="4">
        <v>95</v>
      </c>
      <c r="W12" t="s" s="4">
        <v>95</v>
      </c>
      <c r="X12" t="s" s="4">
        <v>98</v>
      </c>
      <c r="Y12" t="s" s="4">
        <v>94</v>
      </c>
      <c r="Z12" t="s" s="4">
        <v>94</v>
      </c>
      <c r="AA12" t="s" s="4">
        <v>94</v>
      </c>
      <c r="AB12" t="s" s="4">
        <v>94</v>
      </c>
      <c r="AC12" t="s" s="4">
        <v>114</v>
      </c>
      <c r="AD12" t="s" s="4">
        <v>114</v>
      </c>
      <c r="AE12" t="s" s="4">
        <v>114</v>
      </c>
      <c r="AF12" t="s" s="4">
        <v>100</v>
      </c>
      <c r="AG12" t="s" s="4">
        <v>101</v>
      </c>
      <c r="AH12" t="s" s="4">
        <v>101</v>
      </c>
      <c r="AI12" t="s" s="4">
        <v>95</v>
      </c>
    </row>
    <row r="13" ht="45.0" customHeight="true">
      <c r="A13" t="s" s="4">
        <v>115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89</v>
      </c>
      <c r="H13" t="s" s="4">
        <v>90</v>
      </c>
      <c r="I13" t="s" s="4">
        <v>91</v>
      </c>
      <c r="J13" t="s" s="4">
        <v>92</v>
      </c>
      <c r="K13" t="s" s="4">
        <v>93</v>
      </c>
      <c r="L13" t="s" s="4">
        <v>94</v>
      </c>
      <c r="M13" t="s" s="4">
        <v>95</v>
      </c>
      <c r="N13" t="s" s="4">
        <v>94</v>
      </c>
      <c r="O13" t="s" s="4">
        <v>94</v>
      </c>
      <c r="P13" t="s" s="4">
        <v>94</v>
      </c>
      <c r="Q13" t="s" s="4">
        <v>96</v>
      </c>
      <c r="R13" t="s" s="4">
        <v>94</v>
      </c>
      <c r="S13" t="s" s="4">
        <v>94</v>
      </c>
      <c r="T13" t="s" s="4">
        <v>97</v>
      </c>
      <c r="U13" t="s" s="4">
        <v>94</v>
      </c>
      <c r="V13" t="s" s="4">
        <v>95</v>
      </c>
      <c r="W13" t="s" s="4">
        <v>95</v>
      </c>
      <c r="X13" t="s" s="4">
        <v>98</v>
      </c>
      <c r="Y13" t="s" s="4">
        <v>94</v>
      </c>
      <c r="Z13" t="s" s="4">
        <v>94</v>
      </c>
      <c r="AA13" t="s" s="4">
        <v>94</v>
      </c>
      <c r="AB13" t="s" s="4">
        <v>94</v>
      </c>
      <c r="AC13" t="s" s="4">
        <v>116</v>
      </c>
      <c r="AD13" t="s" s="4">
        <v>116</v>
      </c>
      <c r="AE13" t="s" s="4">
        <v>116</v>
      </c>
      <c r="AF13" t="s" s="4">
        <v>100</v>
      </c>
      <c r="AG13" t="s" s="4">
        <v>101</v>
      </c>
      <c r="AH13" t="s" s="4">
        <v>101</v>
      </c>
      <c r="AI13" t="s" s="4">
        <v>95</v>
      </c>
    </row>
    <row r="14" ht="45.0" customHeight="true">
      <c r="A14" t="s" s="4">
        <v>117</v>
      </c>
      <c r="B14" t="s" s="4">
        <v>84</v>
      </c>
      <c r="C14" t="s" s="4">
        <v>101</v>
      </c>
      <c r="D14" t="s" s="4">
        <v>118</v>
      </c>
      <c r="E14" t="s" s="4">
        <v>87</v>
      </c>
      <c r="F14" t="s" s="4">
        <v>88</v>
      </c>
      <c r="G14" t="s" s="4">
        <v>89</v>
      </c>
      <c r="H14" t="s" s="4">
        <v>90</v>
      </c>
      <c r="I14" t="s" s="4">
        <v>106</v>
      </c>
      <c r="J14" t="s" s="4">
        <v>92</v>
      </c>
      <c r="K14" t="s" s="4">
        <v>93</v>
      </c>
      <c r="L14" t="s" s="4">
        <v>94</v>
      </c>
      <c r="M14" t="s" s="4">
        <v>95</v>
      </c>
      <c r="N14" t="s" s="4">
        <v>94</v>
      </c>
      <c r="O14" t="s" s="4">
        <v>94</v>
      </c>
      <c r="P14" t="s" s="4">
        <v>94</v>
      </c>
      <c r="Q14" t="s" s="4">
        <v>113</v>
      </c>
      <c r="R14" t="s" s="4">
        <v>94</v>
      </c>
      <c r="S14" t="s" s="4">
        <v>94</v>
      </c>
      <c r="T14" t="s" s="4">
        <v>97</v>
      </c>
      <c r="U14" t="s" s="4">
        <v>94</v>
      </c>
      <c r="V14" t="s" s="4">
        <v>95</v>
      </c>
      <c r="W14" t="s" s="4">
        <v>95</v>
      </c>
      <c r="X14" t="s" s="4">
        <v>98</v>
      </c>
      <c r="Y14" t="s" s="4">
        <v>94</v>
      </c>
      <c r="Z14" t="s" s="4">
        <v>94</v>
      </c>
      <c r="AA14" t="s" s="4">
        <v>94</v>
      </c>
      <c r="AB14" t="s" s="4">
        <v>94</v>
      </c>
      <c r="AC14" t="s" s="4">
        <v>119</v>
      </c>
      <c r="AD14" t="s" s="4">
        <v>119</v>
      </c>
      <c r="AE14" t="s" s="4">
        <v>119</v>
      </c>
      <c r="AF14" t="s" s="4">
        <v>100</v>
      </c>
      <c r="AG14" t="s" s="4">
        <v>120</v>
      </c>
      <c r="AH14" t="s" s="4">
        <v>120</v>
      </c>
      <c r="AI14" t="s" s="4">
        <v>95</v>
      </c>
    </row>
    <row r="15" ht="45.0" customHeight="true">
      <c r="A15" t="s" s="4">
        <v>121</v>
      </c>
      <c r="B15" t="s" s="4">
        <v>84</v>
      </c>
      <c r="C15" t="s" s="4">
        <v>101</v>
      </c>
      <c r="D15" t="s" s="4">
        <v>118</v>
      </c>
      <c r="E15" t="s" s="4">
        <v>87</v>
      </c>
      <c r="F15" t="s" s="4">
        <v>88</v>
      </c>
      <c r="G15" t="s" s="4">
        <v>89</v>
      </c>
      <c r="H15" t="s" s="4">
        <v>90</v>
      </c>
      <c r="I15" t="s" s="4">
        <v>106</v>
      </c>
      <c r="J15" t="s" s="4">
        <v>92</v>
      </c>
      <c r="K15" t="s" s="4">
        <v>93</v>
      </c>
      <c r="L15" t="s" s="4">
        <v>94</v>
      </c>
      <c r="M15" t="s" s="4">
        <v>95</v>
      </c>
      <c r="N15" t="s" s="4">
        <v>94</v>
      </c>
      <c r="O15" t="s" s="4">
        <v>94</v>
      </c>
      <c r="P15" t="s" s="4">
        <v>94</v>
      </c>
      <c r="Q15" t="s" s="4">
        <v>113</v>
      </c>
      <c r="R15" t="s" s="4">
        <v>94</v>
      </c>
      <c r="S15" t="s" s="4">
        <v>94</v>
      </c>
      <c r="T15" t="s" s="4">
        <v>97</v>
      </c>
      <c r="U15" t="s" s="4">
        <v>94</v>
      </c>
      <c r="V15" t="s" s="4">
        <v>95</v>
      </c>
      <c r="W15" t="s" s="4">
        <v>95</v>
      </c>
      <c r="X15" t="s" s="4">
        <v>98</v>
      </c>
      <c r="Y15" t="s" s="4">
        <v>94</v>
      </c>
      <c r="Z15" t="s" s="4">
        <v>94</v>
      </c>
      <c r="AA15" t="s" s="4">
        <v>94</v>
      </c>
      <c r="AB15" t="s" s="4">
        <v>94</v>
      </c>
      <c r="AC15" t="s" s="4">
        <v>122</v>
      </c>
      <c r="AD15" t="s" s="4">
        <v>122</v>
      </c>
      <c r="AE15" t="s" s="4">
        <v>122</v>
      </c>
      <c r="AF15" t="s" s="4">
        <v>100</v>
      </c>
      <c r="AG15" t="s" s="4">
        <v>120</v>
      </c>
      <c r="AH15" t="s" s="4">
        <v>120</v>
      </c>
      <c r="AI15" t="s" s="4">
        <v>95</v>
      </c>
    </row>
    <row r="16" ht="45.0" customHeight="true">
      <c r="A16" t="s" s="4">
        <v>123</v>
      </c>
      <c r="B16" t="s" s="4">
        <v>84</v>
      </c>
      <c r="C16" t="s" s="4">
        <v>101</v>
      </c>
      <c r="D16" t="s" s="4">
        <v>118</v>
      </c>
      <c r="E16" t="s" s="4">
        <v>87</v>
      </c>
      <c r="F16" t="s" s="4">
        <v>88</v>
      </c>
      <c r="G16" t="s" s="4">
        <v>89</v>
      </c>
      <c r="H16" t="s" s="4">
        <v>90</v>
      </c>
      <c r="I16" t="s" s="4">
        <v>106</v>
      </c>
      <c r="J16" t="s" s="4">
        <v>92</v>
      </c>
      <c r="K16" t="s" s="4">
        <v>93</v>
      </c>
      <c r="L16" t="s" s="4">
        <v>94</v>
      </c>
      <c r="M16" t="s" s="4">
        <v>95</v>
      </c>
      <c r="N16" t="s" s="4">
        <v>94</v>
      </c>
      <c r="O16" t="s" s="4">
        <v>94</v>
      </c>
      <c r="P16" t="s" s="4">
        <v>94</v>
      </c>
      <c r="Q16" t="s" s="4">
        <v>110</v>
      </c>
      <c r="R16" t="s" s="4">
        <v>94</v>
      </c>
      <c r="S16" t="s" s="4">
        <v>94</v>
      </c>
      <c r="T16" t="s" s="4">
        <v>97</v>
      </c>
      <c r="U16" t="s" s="4">
        <v>94</v>
      </c>
      <c r="V16" t="s" s="4">
        <v>95</v>
      </c>
      <c r="W16" t="s" s="4">
        <v>95</v>
      </c>
      <c r="X16" t="s" s="4">
        <v>98</v>
      </c>
      <c r="Y16" t="s" s="4">
        <v>94</v>
      </c>
      <c r="Z16" t="s" s="4">
        <v>94</v>
      </c>
      <c r="AA16" t="s" s="4">
        <v>94</v>
      </c>
      <c r="AB16" t="s" s="4">
        <v>94</v>
      </c>
      <c r="AC16" t="s" s="4">
        <v>124</v>
      </c>
      <c r="AD16" t="s" s="4">
        <v>124</v>
      </c>
      <c r="AE16" t="s" s="4">
        <v>124</v>
      </c>
      <c r="AF16" t="s" s="4">
        <v>100</v>
      </c>
      <c r="AG16" t="s" s="4">
        <v>120</v>
      </c>
      <c r="AH16" t="s" s="4">
        <v>120</v>
      </c>
      <c r="AI16" t="s" s="4">
        <v>95</v>
      </c>
    </row>
    <row r="17" ht="45.0" customHeight="true">
      <c r="A17" t="s" s="4">
        <v>125</v>
      </c>
      <c r="B17" t="s" s="4">
        <v>84</v>
      </c>
      <c r="C17" t="s" s="4">
        <v>101</v>
      </c>
      <c r="D17" t="s" s="4">
        <v>118</v>
      </c>
      <c r="E17" t="s" s="4">
        <v>87</v>
      </c>
      <c r="F17" t="s" s="4">
        <v>88</v>
      </c>
      <c r="G17" t="s" s="4">
        <v>89</v>
      </c>
      <c r="H17" t="s" s="4">
        <v>90</v>
      </c>
      <c r="I17" t="s" s="4">
        <v>106</v>
      </c>
      <c r="J17" t="s" s="4">
        <v>92</v>
      </c>
      <c r="K17" t="s" s="4">
        <v>93</v>
      </c>
      <c r="L17" t="s" s="4">
        <v>94</v>
      </c>
      <c r="M17" t="s" s="4">
        <v>95</v>
      </c>
      <c r="N17" t="s" s="4">
        <v>94</v>
      </c>
      <c r="O17" t="s" s="4">
        <v>94</v>
      </c>
      <c r="P17" t="s" s="4">
        <v>94</v>
      </c>
      <c r="Q17" t="s" s="4">
        <v>113</v>
      </c>
      <c r="R17" t="s" s="4">
        <v>94</v>
      </c>
      <c r="S17" t="s" s="4">
        <v>94</v>
      </c>
      <c r="T17" t="s" s="4">
        <v>97</v>
      </c>
      <c r="U17" t="s" s="4">
        <v>94</v>
      </c>
      <c r="V17" t="s" s="4">
        <v>95</v>
      </c>
      <c r="W17" t="s" s="4">
        <v>95</v>
      </c>
      <c r="X17" t="s" s="4">
        <v>98</v>
      </c>
      <c r="Y17" t="s" s="4">
        <v>94</v>
      </c>
      <c r="Z17" t="s" s="4">
        <v>94</v>
      </c>
      <c r="AA17" t="s" s="4">
        <v>94</v>
      </c>
      <c r="AB17" t="s" s="4">
        <v>94</v>
      </c>
      <c r="AC17" t="s" s="4">
        <v>126</v>
      </c>
      <c r="AD17" t="s" s="4">
        <v>126</v>
      </c>
      <c r="AE17" t="s" s="4">
        <v>126</v>
      </c>
      <c r="AF17" t="s" s="4">
        <v>100</v>
      </c>
      <c r="AG17" t="s" s="4">
        <v>120</v>
      </c>
      <c r="AH17" t="s" s="4">
        <v>120</v>
      </c>
      <c r="AI17" t="s" s="4">
        <v>95</v>
      </c>
    </row>
    <row r="18" ht="45.0" customHeight="true">
      <c r="A18" t="s" s="4">
        <v>127</v>
      </c>
      <c r="B18" t="s" s="4">
        <v>84</v>
      </c>
      <c r="C18" t="s" s="4">
        <v>101</v>
      </c>
      <c r="D18" t="s" s="4">
        <v>118</v>
      </c>
      <c r="E18" t="s" s="4">
        <v>87</v>
      </c>
      <c r="F18" t="s" s="4">
        <v>88</v>
      </c>
      <c r="G18" t="s" s="4">
        <v>89</v>
      </c>
      <c r="H18" t="s" s="4">
        <v>90</v>
      </c>
      <c r="I18" t="s" s="4">
        <v>106</v>
      </c>
      <c r="J18" t="s" s="4">
        <v>92</v>
      </c>
      <c r="K18" t="s" s="4">
        <v>93</v>
      </c>
      <c r="L18" t="s" s="4">
        <v>94</v>
      </c>
      <c r="M18" t="s" s="4">
        <v>95</v>
      </c>
      <c r="N18" t="s" s="4">
        <v>94</v>
      </c>
      <c r="O18" t="s" s="4">
        <v>94</v>
      </c>
      <c r="P18" t="s" s="4">
        <v>94</v>
      </c>
      <c r="Q18" t="s" s="4">
        <v>128</v>
      </c>
      <c r="R18" t="s" s="4">
        <v>94</v>
      </c>
      <c r="S18" t="s" s="4">
        <v>94</v>
      </c>
      <c r="T18" t="s" s="4">
        <v>97</v>
      </c>
      <c r="U18" t="s" s="4">
        <v>94</v>
      </c>
      <c r="V18" t="s" s="4">
        <v>95</v>
      </c>
      <c r="W18" t="s" s="4">
        <v>95</v>
      </c>
      <c r="X18" t="s" s="4">
        <v>98</v>
      </c>
      <c r="Y18" t="s" s="4">
        <v>94</v>
      </c>
      <c r="Z18" t="s" s="4">
        <v>94</v>
      </c>
      <c r="AA18" t="s" s="4">
        <v>94</v>
      </c>
      <c r="AB18" t="s" s="4">
        <v>94</v>
      </c>
      <c r="AC18" t="s" s="4">
        <v>129</v>
      </c>
      <c r="AD18" t="s" s="4">
        <v>129</v>
      </c>
      <c r="AE18" t="s" s="4">
        <v>129</v>
      </c>
      <c r="AF18" t="s" s="4">
        <v>100</v>
      </c>
      <c r="AG18" t="s" s="4">
        <v>120</v>
      </c>
      <c r="AH18" t="s" s="4">
        <v>120</v>
      </c>
      <c r="AI18" t="s" s="4">
        <v>95</v>
      </c>
    </row>
    <row r="19" ht="45.0" customHeight="true">
      <c r="A19" t="s" s="4">
        <v>130</v>
      </c>
      <c r="B19" t="s" s="4">
        <v>84</v>
      </c>
      <c r="C19" t="s" s="4">
        <v>101</v>
      </c>
      <c r="D19" t="s" s="4">
        <v>118</v>
      </c>
      <c r="E19" t="s" s="4">
        <v>87</v>
      </c>
      <c r="F19" t="s" s="4">
        <v>88</v>
      </c>
      <c r="G19" t="s" s="4">
        <v>89</v>
      </c>
      <c r="H19" t="s" s="4">
        <v>90</v>
      </c>
      <c r="I19" t="s" s="4">
        <v>106</v>
      </c>
      <c r="J19" t="s" s="4">
        <v>92</v>
      </c>
      <c r="K19" t="s" s="4">
        <v>93</v>
      </c>
      <c r="L19" t="s" s="4">
        <v>94</v>
      </c>
      <c r="M19" t="s" s="4">
        <v>95</v>
      </c>
      <c r="N19" t="s" s="4">
        <v>94</v>
      </c>
      <c r="O19" t="s" s="4">
        <v>94</v>
      </c>
      <c r="P19" t="s" s="4">
        <v>94</v>
      </c>
      <c r="Q19" t="s" s="4">
        <v>113</v>
      </c>
      <c r="R19" t="s" s="4">
        <v>94</v>
      </c>
      <c r="S19" t="s" s="4">
        <v>94</v>
      </c>
      <c r="T19" t="s" s="4">
        <v>97</v>
      </c>
      <c r="U19" t="s" s="4">
        <v>94</v>
      </c>
      <c r="V19" t="s" s="4">
        <v>95</v>
      </c>
      <c r="W19" t="s" s="4">
        <v>95</v>
      </c>
      <c r="X19" t="s" s="4">
        <v>98</v>
      </c>
      <c r="Y19" t="s" s="4">
        <v>94</v>
      </c>
      <c r="Z19" t="s" s="4">
        <v>94</v>
      </c>
      <c r="AA19" t="s" s="4">
        <v>94</v>
      </c>
      <c r="AB19" t="s" s="4">
        <v>94</v>
      </c>
      <c r="AC19" t="s" s="4">
        <v>131</v>
      </c>
      <c r="AD19" t="s" s="4">
        <v>131</v>
      </c>
      <c r="AE19" t="s" s="4">
        <v>131</v>
      </c>
      <c r="AF19" t="s" s="4">
        <v>100</v>
      </c>
      <c r="AG19" t="s" s="4">
        <v>120</v>
      </c>
      <c r="AH19" t="s" s="4">
        <v>120</v>
      </c>
      <c r="AI19" t="s" s="4">
        <v>95</v>
      </c>
    </row>
    <row r="20" ht="45.0" customHeight="true">
      <c r="A20" t="s" s="4">
        <v>132</v>
      </c>
      <c r="B20" t="s" s="4">
        <v>84</v>
      </c>
      <c r="C20" t="s" s="4">
        <v>101</v>
      </c>
      <c r="D20" t="s" s="4">
        <v>118</v>
      </c>
      <c r="E20" t="s" s="4">
        <v>87</v>
      </c>
      <c r="F20" t="s" s="4">
        <v>88</v>
      </c>
      <c r="G20" t="s" s="4">
        <v>89</v>
      </c>
      <c r="H20" t="s" s="4">
        <v>90</v>
      </c>
      <c r="I20" t="s" s="4">
        <v>106</v>
      </c>
      <c r="J20" t="s" s="4">
        <v>92</v>
      </c>
      <c r="K20" t="s" s="4">
        <v>93</v>
      </c>
      <c r="L20" t="s" s="4">
        <v>94</v>
      </c>
      <c r="M20" t="s" s="4">
        <v>95</v>
      </c>
      <c r="N20" t="s" s="4">
        <v>94</v>
      </c>
      <c r="O20" t="s" s="4">
        <v>94</v>
      </c>
      <c r="P20" t="s" s="4">
        <v>94</v>
      </c>
      <c r="Q20" t="s" s="4">
        <v>107</v>
      </c>
      <c r="R20" t="s" s="4">
        <v>94</v>
      </c>
      <c r="S20" t="s" s="4">
        <v>94</v>
      </c>
      <c r="T20" t="s" s="4">
        <v>97</v>
      </c>
      <c r="U20" t="s" s="4">
        <v>94</v>
      </c>
      <c r="V20" t="s" s="4">
        <v>95</v>
      </c>
      <c r="W20" t="s" s="4">
        <v>95</v>
      </c>
      <c r="X20" t="s" s="4">
        <v>98</v>
      </c>
      <c r="Y20" t="s" s="4">
        <v>94</v>
      </c>
      <c r="Z20" t="s" s="4">
        <v>94</v>
      </c>
      <c r="AA20" t="s" s="4">
        <v>94</v>
      </c>
      <c r="AB20" t="s" s="4">
        <v>94</v>
      </c>
      <c r="AC20" t="s" s="4">
        <v>133</v>
      </c>
      <c r="AD20" t="s" s="4">
        <v>133</v>
      </c>
      <c r="AE20" t="s" s="4">
        <v>133</v>
      </c>
      <c r="AF20" t="s" s="4">
        <v>100</v>
      </c>
      <c r="AG20" t="s" s="4">
        <v>120</v>
      </c>
      <c r="AH20" t="s" s="4">
        <v>120</v>
      </c>
      <c r="AI20" t="s" s="4">
        <v>95</v>
      </c>
    </row>
    <row r="21" ht="45.0" customHeight="true">
      <c r="A21" t="s" s="4">
        <v>134</v>
      </c>
      <c r="B21" t="s" s="4">
        <v>84</v>
      </c>
      <c r="C21" t="s" s="4">
        <v>101</v>
      </c>
      <c r="D21" t="s" s="4">
        <v>118</v>
      </c>
      <c r="E21" t="s" s="4">
        <v>87</v>
      </c>
      <c r="F21" t="s" s="4">
        <v>88</v>
      </c>
      <c r="G21" t="s" s="4">
        <v>89</v>
      </c>
      <c r="H21" t="s" s="4">
        <v>90</v>
      </c>
      <c r="I21" t="s" s="4">
        <v>91</v>
      </c>
      <c r="J21" t="s" s="4">
        <v>92</v>
      </c>
      <c r="K21" t="s" s="4">
        <v>93</v>
      </c>
      <c r="L21" t="s" s="4">
        <v>94</v>
      </c>
      <c r="M21" t="s" s="4">
        <v>95</v>
      </c>
      <c r="N21" t="s" s="4">
        <v>94</v>
      </c>
      <c r="O21" t="s" s="4">
        <v>94</v>
      </c>
      <c r="P21" t="s" s="4">
        <v>94</v>
      </c>
      <c r="Q21" t="s" s="4">
        <v>103</v>
      </c>
      <c r="R21" t="s" s="4">
        <v>94</v>
      </c>
      <c r="S21" t="s" s="4">
        <v>94</v>
      </c>
      <c r="T21" t="s" s="4">
        <v>97</v>
      </c>
      <c r="U21" t="s" s="4">
        <v>94</v>
      </c>
      <c r="V21" t="s" s="4">
        <v>95</v>
      </c>
      <c r="W21" t="s" s="4">
        <v>95</v>
      </c>
      <c r="X21" t="s" s="4">
        <v>98</v>
      </c>
      <c r="Y21" t="s" s="4">
        <v>94</v>
      </c>
      <c r="Z21" t="s" s="4">
        <v>94</v>
      </c>
      <c r="AA21" t="s" s="4">
        <v>94</v>
      </c>
      <c r="AB21" t="s" s="4">
        <v>94</v>
      </c>
      <c r="AC21" t="s" s="4">
        <v>135</v>
      </c>
      <c r="AD21" t="s" s="4">
        <v>135</v>
      </c>
      <c r="AE21" t="s" s="4">
        <v>135</v>
      </c>
      <c r="AF21" t="s" s="4">
        <v>100</v>
      </c>
      <c r="AG21" t="s" s="4">
        <v>120</v>
      </c>
      <c r="AH21" t="s" s="4">
        <v>120</v>
      </c>
      <c r="AI21" t="s" s="4">
        <v>95</v>
      </c>
    </row>
    <row r="22" ht="45.0" customHeight="true">
      <c r="A22" t="s" s="4">
        <v>136</v>
      </c>
      <c r="B22" t="s" s="4">
        <v>84</v>
      </c>
      <c r="C22" t="s" s="4">
        <v>101</v>
      </c>
      <c r="D22" t="s" s="4">
        <v>118</v>
      </c>
      <c r="E22" t="s" s="4">
        <v>87</v>
      </c>
      <c r="F22" t="s" s="4">
        <v>88</v>
      </c>
      <c r="G22" t="s" s="4">
        <v>89</v>
      </c>
      <c r="H22" t="s" s="4">
        <v>90</v>
      </c>
      <c r="I22" t="s" s="4">
        <v>91</v>
      </c>
      <c r="J22" t="s" s="4">
        <v>92</v>
      </c>
      <c r="K22" t="s" s="4">
        <v>93</v>
      </c>
      <c r="L22" t="s" s="4">
        <v>94</v>
      </c>
      <c r="M22" t="s" s="4">
        <v>95</v>
      </c>
      <c r="N22" t="s" s="4">
        <v>94</v>
      </c>
      <c r="O22" t="s" s="4">
        <v>94</v>
      </c>
      <c r="P22" t="s" s="4">
        <v>94</v>
      </c>
      <c r="Q22" t="s" s="4">
        <v>137</v>
      </c>
      <c r="R22" t="s" s="4">
        <v>94</v>
      </c>
      <c r="S22" t="s" s="4">
        <v>94</v>
      </c>
      <c r="T22" t="s" s="4">
        <v>97</v>
      </c>
      <c r="U22" t="s" s="4">
        <v>94</v>
      </c>
      <c r="V22" t="s" s="4">
        <v>95</v>
      </c>
      <c r="W22" t="s" s="4">
        <v>95</v>
      </c>
      <c r="X22" t="s" s="4">
        <v>98</v>
      </c>
      <c r="Y22" t="s" s="4">
        <v>94</v>
      </c>
      <c r="Z22" t="s" s="4">
        <v>94</v>
      </c>
      <c r="AA22" t="s" s="4">
        <v>94</v>
      </c>
      <c r="AB22" t="s" s="4">
        <v>94</v>
      </c>
      <c r="AC22" t="s" s="4">
        <v>138</v>
      </c>
      <c r="AD22" t="s" s="4">
        <v>138</v>
      </c>
      <c r="AE22" t="s" s="4">
        <v>138</v>
      </c>
      <c r="AF22" t="s" s="4">
        <v>100</v>
      </c>
      <c r="AG22" t="s" s="4">
        <v>120</v>
      </c>
      <c r="AH22" t="s" s="4">
        <v>120</v>
      </c>
      <c r="AI22" t="s" s="4">
        <v>95</v>
      </c>
    </row>
    <row r="23" ht="45.0" customHeight="true">
      <c r="A23" t="s" s="4">
        <v>139</v>
      </c>
      <c r="B23" t="s" s="4">
        <v>84</v>
      </c>
      <c r="C23" t="s" s="4">
        <v>101</v>
      </c>
      <c r="D23" t="s" s="4">
        <v>118</v>
      </c>
      <c r="E23" t="s" s="4">
        <v>87</v>
      </c>
      <c r="F23" t="s" s="4">
        <v>88</v>
      </c>
      <c r="G23" t="s" s="4">
        <v>89</v>
      </c>
      <c r="H23" t="s" s="4">
        <v>90</v>
      </c>
      <c r="I23" t="s" s="4">
        <v>91</v>
      </c>
      <c r="J23" t="s" s="4">
        <v>92</v>
      </c>
      <c r="K23" t="s" s="4">
        <v>93</v>
      </c>
      <c r="L23" t="s" s="4">
        <v>94</v>
      </c>
      <c r="M23" t="s" s="4">
        <v>95</v>
      </c>
      <c r="N23" t="s" s="4">
        <v>94</v>
      </c>
      <c r="O23" t="s" s="4">
        <v>94</v>
      </c>
      <c r="P23" t="s" s="4">
        <v>94</v>
      </c>
      <c r="Q23" t="s" s="4">
        <v>103</v>
      </c>
      <c r="R23" t="s" s="4">
        <v>94</v>
      </c>
      <c r="S23" t="s" s="4">
        <v>94</v>
      </c>
      <c r="T23" t="s" s="4">
        <v>97</v>
      </c>
      <c r="U23" t="s" s="4">
        <v>94</v>
      </c>
      <c r="V23" t="s" s="4">
        <v>95</v>
      </c>
      <c r="W23" t="s" s="4">
        <v>95</v>
      </c>
      <c r="X23" t="s" s="4">
        <v>98</v>
      </c>
      <c r="Y23" t="s" s="4">
        <v>94</v>
      </c>
      <c r="Z23" t="s" s="4">
        <v>94</v>
      </c>
      <c r="AA23" t="s" s="4">
        <v>94</v>
      </c>
      <c r="AB23" t="s" s="4">
        <v>94</v>
      </c>
      <c r="AC23" t="s" s="4">
        <v>140</v>
      </c>
      <c r="AD23" t="s" s="4">
        <v>140</v>
      </c>
      <c r="AE23" t="s" s="4">
        <v>140</v>
      </c>
      <c r="AF23" t="s" s="4">
        <v>100</v>
      </c>
      <c r="AG23" t="s" s="4">
        <v>120</v>
      </c>
      <c r="AH23" t="s" s="4">
        <v>120</v>
      </c>
      <c r="AI23" t="s" s="4">
        <v>95</v>
      </c>
    </row>
    <row r="24" ht="45.0" customHeight="true">
      <c r="A24" t="s" s="4">
        <v>141</v>
      </c>
      <c r="B24" t="s" s="4">
        <v>84</v>
      </c>
      <c r="C24" t="s" s="4">
        <v>101</v>
      </c>
      <c r="D24" t="s" s="4">
        <v>118</v>
      </c>
      <c r="E24" t="s" s="4">
        <v>87</v>
      </c>
      <c r="F24" t="s" s="4">
        <v>88</v>
      </c>
      <c r="G24" t="s" s="4">
        <v>89</v>
      </c>
      <c r="H24" t="s" s="4">
        <v>90</v>
      </c>
      <c r="I24" t="s" s="4">
        <v>91</v>
      </c>
      <c r="J24" t="s" s="4">
        <v>92</v>
      </c>
      <c r="K24" t="s" s="4">
        <v>93</v>
      </c>
      <c r="L24" t="s" s="4">
        <v>94</v>
      </c>
      <c r="M24" t="s" s="4">
        <v>95</v>
      </c>
      <c r="N24" t="s" s="4">
        <v>94</v>
      </c>
      <c r="O24" t="s" s="4">
        <v>94</v>
      </c>
      <c r="P24" t="s" s="4">
        <v>94</v>
      </c>
      <c r="Q24" t="s" s="4">
        <v>128</v>
      </c>
      <c r="R24" t="s" s="4">
        <v>94</v>
      </c>
      <c r="S24" t="s" s="4">
        <v>94</v>
      </c>
      <c r="T24" t="s" s="4">
        <v>97</v>
      </c>
      <c r="U24" t="s" s="4">
        <v>94</v>
      </c>
      <c r="V24" t="s" s="4">
        <v>95</v>
      </c>
      <c r="W24" t="s" s="4">
        <v>95</v>
      </c>
      <c r="X24" t="s" s="4">
        <v>98</v>
      </c>
      <c r="Y24" t="s" s="4">
        <v>94</v>
      </c>
      <c r="Z24" t="s" s="4">
        <v>94</v>
      </c>
      <c r="AA24" t="s" s="4">
        <v>94</v>
      </c>
      <c r="AB24" t="s" s="4">
        <v>94</v>
      </c>
      <c r="AC24" t="s" s="4">
        <v>142</v>
      </c>
      <c r="AD24" t="s" s="4">
        <v>142</v>
      </c>
      <c r="AE24" t="s" s="4">
        <v>142</v>
      </c>
      <c r="AF24" t="s" s="4">
        <v>100</v>
      </c>
      <c r="AG24" t="s" s="4">
        <v>120</v>
      </c>
      <c r="AH24" t="s" s="4">
        <v>120</v>
      </c>
      <c r="AI24" t="s" s="4">
        <v>95</v>
      </c>
    </row>
    <row r="25" ht="45.0" customHeight="true">
      <c r="A25" t="s" s="4">
        <v>143</v>
      </c>
      <c r="B25" t="s" s="4">
        <v>84</v>
      </c>
      <c r="C25" t="s" s="4">
        <v>120</v>
      </c>
      <c r="D25" t="s" s="4">
        <v>144</v>
      </c>
      <c r="E25" t="s" s="4">
        <v>87</v>
      </c>
      <c r="F25" t="s" s="4">
        <v>88</v>
      </c>
      <c r="G25" t="s" s="4">
        <v>89</v>
      </c>
      <c r="H25" t="s" s="4">
        <v>90</v>
      </c>
      <c r="I25" t="s" s="4">
        <v>106</v>
      </c>
      <c r="J25" t="s" s="4">
        <v>92</v>
      </c>
      <c r="K25" t="s" s="4">
        <v>93</v>
      </c>
      <c r="L25" t="s" s="4">
        <v>94</v>
      </c>
      <c r="M25" t="s" s="4">
        <v>95</v>
      </c>
      <c r="N25" t="s" s="4">
        <v>94</v>
      </c>
      <c r="O25" t="s" s="4">
        <v>94</v>
      </c>
      <c r="P25" t="s" s="4">
        <v>94</v>
      </c>
      <c r="Q25" t="s" s="4">
        <v>145</v>
      </c>
      <c r="R25" t="s" s="4">
        <v>94</v>
      </c>
      <c r="S25" t="s" s="4">
        <v>94</v>
      </c>
      <c r="T25" t="s" s="4">
        <v>97</v>
      </c>
      <c r="U25" t="s" s="4">
        <v>94</v>
      </c>
      <c r="V25" t="s" s="4">
        <v>95</v>
      </c>
      <c r="W25" t="s" s="4">
        <v>95</v>
      </c>
      <c r="X25" t="s" s="4">
        <v>98</v>
      </c>
      <c r="Y25" t="s" s="4">
        <v>94</v>
      </c>
      <c r="Z25" t="s" s="4">
        <v>94</v>
      </c>
      <c r="AA25" t="s" s="4">
        <v>94</v>
      </c>
      <c r="AB25" t="s" s="4">
        <v>94</v>
      </c>
      <c r="AC25" t="s" s="4">
        <v>146</v>
      </c>
      <c r="AD25" t="s" s="4">
        <v>146</v>
      </c>
      <c r="AE25" t="s" s="4">
        <v>146</v>
      </c>
      <c r="AF25" t="s" s="4">
        <v>100</v>
      </c>
      <c r="AG25" t="s" s="4">
        <v>147</v>
      </c>
      <c r="AH25" t="s" s="4">
        <v>147</v>
      </c>
      <c r="AI25" t="s" s="4">
        <v>95</v>
      </c>
    </row>
    <row r="26" ht="45.0" customHeight="true">
      <c r="A26" t="s" s="4">
        <v>148</v>
      </c>
      <c r="B26" t="s" s="4">
        <v>84</v>
      </c>
      <c r="C26" t="s" s="4">
        <v>120</v>
      </c>
      <c r="D26" t="s" s="4">
        <v>144</v>
      </c>
      <c r="E26" t="s" s="4">
        <v>87</v>
      </c>
      <c r="F26" t="s" s="4">
        <v>88</v>
      </c>
      <c r="G26" t="s" s="4">
        <v>89</v>
      </c>
      <c r="H26" t="s" s="4">
        <v>90</v>
      </c>
      <c r="I26" t="s" s="4">
        <v>106</v>
      </c>
      <c r="J26" t="s" s="4">
        <v>92</v>
      </c>
      <c r="K26" t="s" s="4">
        <v>93</v>
      </c>
      <c r="L26" t="s" s="4">
        <v>94</v>
      </c>
      <c r="M26" t="s" s="4">
        <v>95</v>
      </c>
      <c r="N26" t="s" s="4">
        <v>94</v>
      </c>
      <c r="O26" t="s" s="4">
        <v>94</v>
      </c>
      <c r="P26" t="s" s="4">
        <v>94</v>
      </c>
      <c r="Q26" t="s" s="4">
        <v>113</v>
      </c>
      <c r="R26" t="s" s="4">
        <v>94</v>
      </c>
      <c r="S26" t="s" s="4">
        <v>94</v>
      </c>
      <c r="T26" t="s" s="4">
        <v>97</v>
      </c>
      <c r="U26" t="s" s="4">
        <v>94</v>
      </c>
      <c r="V26" t="s" s="4">
        <v>95</v>
      </c>
      <c r="W26" t="s" s="4">
        <v>95</v>
      </c>
      <c r="X26" t="s" s="4">
        <v>98</v>
      </c>
      <c r="Y26" t="s" s="4">
        <v>94</v>
      </c>
      <c r="Z26" t="s" s="4">
        <v>94</v>
      </c>
      <c r="AA26" t="s" s="4">
        <v>94</v>
      </c>
      <c r="AB26" t="s" s="4">
        <v>94</v>
      </c>
      <c r="AC26" t="s" s="4">
        <v>149</v>
      </c>
      <c r="AD26" t="s" s="4">
        <v>149</v>
      </c>
      <c r="AE26" t="s" s="4">
        <v>149</v>
      </c>
      <c r="AF26" t="s" s="4">
        <v>100</v>
      </c>
      <c r="AG26" t="s" s="4">
        <v>147</v>
      </c>
      <c r="AH26" t="s" s="4">
        <v>147</v>
      </c>
      <c r="AI26" t="s" s="4">
        <v>95</v>
      </c>
    </row>
    <row r="27" ht="45.0" customHeight="true">
      <c r="A27" t="s" s="4">
        <v>150</v>
      </c>
      <c r="B27" t="s" s="4">
        <v>84</v>
      </c>
      <c r="C27" t="s" s="4">
        <v>120</v>
      </c>
      <c r="D27" t="s" s="4">
        <v>144</v>
      </c>
      <c r="E27" t="s" s="4">
        <v>87</v>
      </c>
      <c r="F27" t="s" s="4">
        <v>88</v>
      </c>
      <c r="G27" t="s" s="4">
        <v>89</v>
      </c>
      <c r="H27" t="s" s="4">
        <v>90</v>
      </c>
      <c r="I27" t="s" s="4">
        <v>106</v>
      </c>
      <c r="J27" t="s" s="4">
        <v>92</v>
      </c>
      <c r="K27" t="s" s="4">
        <v>93</v>
      </c>
      <c r="L27" t="s" s="4">
        <v>94</v>
      </c>
      <c r="M27" t="s" s="4">
        <v>95</v>
      </c>
      <c r="N27" t="s" s="4">
        <v>94</v>
      </c>
      <c r="O27" t="s" s="4">
        <v>94</v>
      </c>
      <c r="P27" t="s" s="4">
        <v>94</v>
      </c>
      <c r="Q27" t="s" s="4">
        <v>145</v>
      </c>
      <c r="R27" t="s" s="4">
        <v>94</v>
      </c>
      <c r="S27" t="s" s="4">
        <v>94</v>
      </c>
      <c r="T27" t="s" s="4">
        <v>97</v>
      </c>
      <c r="U27" t="s" s="4">
        <v>94</v>
      </c>
      <c r="V27" t="s" s="4">
        <v>95</v>
      </c>
      <c r="W27" t="s" s="4">
        <v>95</v>
      </c>
      <c r="X27" t="s" s="4">
        <v>98</v>
      </c>
      <c r="Y27" t="s" s="4">
        <v>94</v>
      </c>
      <c r="Z27" t="s" s="4">
        <v>94</v>
      </c>
      <c r="AA27" t="s" s="4">
        <v>94</v>
      </c>
      <c r="AB27" t="s" s="4">
        <v>94</v>
      </c>
      <c r="AC27" t="s" s="4">
        <v>151</v>
      </c>
      <c r="AD27" t="s" s="4">
        <v>151</v>
      </c>
      <c r="AE27" t="s" s="4">
        <v>151</v>
      </c>
      <c r="AF27" t="s" s="4">
        <v>100</v>
      </c>
      <c r="AG27" t="s" s="4">
        <v>147</v>
      </c>
      <c r="AH27" t="s" s="4">
        <v>147</v>
      </c>
      <c r="AI27" t="s" s="4">
        <v>95</v>
      </c>
    </row>
    <row r="28" ht="45.0" customHeight="true">
      <c r="A28" t="s" s="4">
        <v>152</v>
      </c>
      <c r="B28" t="s" s="4">
        <v>84</v>
      </c>
      <c r="C28" t="s" s="4">
        <v>120</v>
      </c>
      <c r="D28" t="s" s="4">
        <v>144</v>
      </c>
      <c r="E28" t="s" s="4">
        <v>87</v>
      </c>
      <c r="F28" t="s" s="4">
        <v>88</v>
      </c>
      <c r="G28" t="s" s="4">
        <v>89</v>
      </c>
      <c r="H28" t="s" s="4">
        <v>90</v>
      </c>
      <c r="I28" t="s" s="4">
        <v>106</v>
      </c>
      <c r="J28" t="s" s="4">
        <v>92</v>
      </c>
      <c r="K28" t="s" s="4">
        <v>93</v>
      </c>
      <c r="L28" t="s" s="4">
        <v>94</v>
      </c>
      <c r="M28" t="s" s="4">
        <v>95</v>
      </c>
      <c r="N28" t="s" s="4">
        <v>94</v>
      </c>
      <c r="O28" t="s" s="4">
        <v>94</v>
      </c>
      <c r="P28" t="s" s="4">
        <v>94</v>
      </c>
      <c r="Q28" t="s" s="4">
        <v>145</v>
      </c>
      <c r="R28" t="s" s="4">
        <v>94</v>
      </c>
      <c r="S28" t="s" s="4">
        <v>94</v>
      </c>
      <c r="T28" t="s" s="4">
        <v>97</v>
      </c>
      <c r="U28" t="s" s="4">
        <v>94</v>
      </c>
      <c r="V28" t="s" s="4">
        <v>95</v>
      </c>
      <c r="W28" t="s" s="4">
        <v>95</v>
      </c>
      <c r="X28" t="s" s="4">
        <v>98</v>
      </c>
      <c r="Y28" t="s" s="4">
        <v>94</v>
      </c>
      <c r="Z28" t="s" s="4">
        <v>94</v>
      </c>
      <c r="AA28" t="s" s="4">
        <v>94</v>
      </c>
      <c r="AB28" t="s" s="4">
        <v>94</v>
      </c>
      <c r="AC28" t="s" s="4">
        <v>153</v>
      </c>
      <c r="AD28" t="s" s="4">
        <v>153</v>
      </c>
      <c r="AE28" t="s" s="4">
        <v>153</v>
      </c>
      <c r="AF28" t="s" s="4">
        <v>100</v>
      </c>
      <c r="AG28" t="s" s="4">
        <v>147</v>
      </c>
      <c r="AH28" t="s" s="4">
        <v>147</v>
      </c>
      <c r="AI28" t="s" s="4">
        <v>95</v>
      </c>
    </row>
    <row r="29" ht="45.0" customHeight="true">
      <c r="A29" t="s" s="4">
        <v>154</v>
      </c>
      <c r="B29" t="s" s="4">
        <v>84</v>
      </c>
      <c r="C29" t="s" s="4">
        <v>120</v>
      </c>
      <c r="D29" t="s" s="4">
        <v>144</v>
      </c>
      <c r="E29" t="s" s="4">
        <v>87</v>
      </c>
      <c r="F29" t="s" s="4">
        <v>88</v>
      </c>
      <c r="G29" t="s" s="4">
        <v>89</v>
      </c>
      <c r="H29" t="s" s="4">
        <v>90</v>
      </c>
      <c r="I29" t="s" s="4">
        <v>106</v>
      </c>
      <c r="J29" t="s" s="4">
        <v>92</v>
      </c>
      <c r="K29" t="s" s="4">
        <v>93</v>
      </c>
      <c r="L29" t="s" s="4">
        <v>94</v>
      </c>
      <c r="M29" t="s" s="4">
        <v>95</v>
      </c>
      <c r="N29" t="s" s="4">
        <v>94</v>
      </c>
      <c r="O29" t="s" s="4">
        <v>94</v>
      </c>
      <c r="P29" t="s" s="4">
        <v>94</v>
      </c>
      <c r="Q29" t="s" s="4">
        <v>107</v>
      </c>
      <c r="R29" t="s" s="4">
        <v>94</v>
      </c>
      <c r="S29" t="s" s="4">
        <v>94</v>
      </c>
      <c r="T29" t="s" s="4">
        <v>97</v>
      </c>
      <c r="U29" t="s" s="4">
        <v>94</v>
      </c>
      <c r="V29" t="s" s="4">
        <v>95</v>
      </c>
      <c r="W29" t="s" s="4">
        <v>95</v>
      </c>
      <c r="X29" t="s" s="4">
        <v>98</v>
      </c>
      <c r="Y29" t="s" s="4">
        <v>94</v>
      </c>
      <c r="Z29" t="s" s="4">
        <v>94</v>
      </c>
      <c r="AA29" t="s" s="4">
        <v>94</v>
      </c>
      <c r="AB29" t="s" s="4">
        <v>94</v>
      </c>
      <c r="AC29" t="s" s="4">
        <v>155</v>
      </c>
      <c r="AD29" t="s" s="4">
        <v>155</v>
      </c>
      <c r="AE29" t="s" s="4">
        <v>155</v>
      </c>
      <c r="AF29" t="s" s="4">
        <v>100</v>
      </c>
      <c r="AG29" t="s" s="4">
        <v>147</v>
      </c>
      <c r="AH29" t="s" s="4">
        <v>147</v>
      </c>
      <c r="AI29" t="s" s="4">
        <v>95</v>
      </c>
    </row>
    <row r="30" ht="45.0" customHeight="true">
      <c r="A30" t="s" s="4">
        <v>156</v>
      </c>
      <c r="B30" t="s" s="4">
        <v>84</v>
      </c>
      <c r="C30" t="s" s="4">
        <v>120</v>
      </c>
      <c r="D30" t="s" s="4">
        <v>144</v>
      </c>
      <c r="E30" t="s" s="4">
        <v>87</v>
      </c>
      <c r="F30" t="s" s="4">
        <v>88</v>
      </c>
      <c r="G30" t="s" s="4">
        <v>89</v>
      </c>
      <c r="H30" t="s" s="4">
        <v>90</v>
      </c>
      <c r="I30" t="s" s="4">
        <v>91</v>
      </c>
      <c r="J30" t="s" s="4">
        <v>92</v>
      </c>
      <c r="K30" t="s" s="4">
        <v>93</v>
      </c>
      <c r="L30" t="s" s="4">
        <v>94</v>
      </c>
      <c r="M30" t="s" s="4">
        <v>95</v>
      </c>
      <c r="N30" t="s" s="4">
        <v>94</v>
      </c>
      <c r="O30" t="s" s="4">
        <v>94</v>
      </c>
      <c r="P30" t="s" s="4">
        <v>94</v>
      </c>
      <c r="Q30" t="s" s="4">
        <v>145</v>
      </c>
      <c r="R30" t="s" s="4">
        <v>94</v>
      </c>
      <c r="S30" t="s" s="4">
        <v>94</v>
      </c>
      <c r="T30" t="s" s="4">
        <v>97</v>
      </c>
      <c r="U30" t="s" s="4">
        <v>94</v>
      </c>
      <c r="V30" t="s" s="4">
        <v>95</v>
      </c>
      <c r="W30" t="s" s="4">
        <v>95</v>
      </c>
      <c r="X30" t="s" s="4">
        <v>98</v>
      </c>
      <c r="Y30" t="s" s="4">
        <v>94</v>
      </c>
      <c r="Z30" t="s" s="4">
        <v>94</v>
      </c>
      <c r="AA30" t="s" s="4">
        <v>94</v>
      </c>
      <c r="AB30" t="s" s="4">
        <v>94</v>
      </c>
      <c r="AC30" t="s" s="4">
        <v>157</v>
      </c>
      <c r="AD30" t="s" s="4">
        <v>157</v>
      </c>
      <c r="AE30" t="s" s="4">
        <v>157</v>
      </c>
      <c r="AF30" t="s" s="4">
        <v>100</v>
      </c>
      <c r="AG30" t="s" s="4">
        <v>147</v>
      </c>
      <c r="AH30" t="s" s="4">
        <v>147</v>
      </c>
      <c r="AI30" t="s" s="4">
        <v>95</v>
      </c>
    </row>
    <row r="31" ht="45.0" customHeight="true">
      <c r="A31" t="s" s="4">
        <v>158</v>
      </c>
      <c r="B31" t="s" s="4">
        <v>84</v>
      </c>
      <c r="C31" t="s" s="4">
        <v>120</v>
      </c>
      <c r="D31" t="s" s="4">
        <v>144</v>
      </c>
      <c r="E31" t="s" s="4">
        <v>87</v>
      </c>
      <c r="F31" t="s" s="4">
        <v>88</v>
      </c>
      <c r="G31" t="s" s="4">
        <v>89</v>
      </c>
      <c r="H31" t="s" s="4">
        <v>90</v>
      </c>
      <c r="I31" t="s" s="4">
        <v>91</v>
      </c>
      <c r="J31" t="s" s="4">
        <v>92</v>
      </c>
      <c r="K31" t="s" s="4">
        <v>93</v>
      </c>
      <c r="L31" t="s" s="4">
        <v>94</v>
      </c>
      <c r="M31" t="s" s="4">
        <v>95</v>
      </c>
      <c r="N31" t="s" s="4">
        <v>94</v>
      </c>
      <c r="O31" t="s" s="4">
        <v>94</v>
      </c>
      <c r="P31" t="s" s="4">
        <v>94</v>
      </c>
      <c r="Q31" t="s" s="4">
        <v>159</v>
      </c>
      <c r="R31" t="s" s="4">
        <v>94</v>
      </c>
      <c r="S31" t="s" s="4">
        <v>94</v>
      </c>
      <c r="T31" t="s" s="4">
        <v>97</v>
      </c>
      <c r="U31" t="s" s="4">
        <v>94</v>
      </c>
      <c r="V31" t="s" s="4">
        <v>95</v>
      </c>
      <c r="W31" t="s" s="4">
        <v>95</v>
      </c>
      <c r="X31" t="s" s="4">
        <v>98</v>
      </c>
      <c r="Y31" t="s" s="4">
        <v>94</v>
      </c>
      <c r="Z31" t="s" s="4">
        <v>94</v>
      </c>
      <c r="AA31" t="s" s="4">
        <v>94</v>
      </c>
      <c r="AB31" t="s" s="4">
        <v>94</v>
      </c>
      <c r="AC31" t="s" s="4">
        <v>160</v>
      </c>
      <c r="AD31" t="s" s="4">
        <v>160</v>
      </c>
      <c r="AE31" t="s" s="4">
        <v>160</v>
      </c>
      <c r="AF31" t="s" s="4">
        <v>100</v>
      </c>
      <c r="AG31" t="s" s="4">
        <v>147</v>
      </c>
      <c r="AH31" t="s" s="4">
        <v>147</v>
      </c>
      <c r="AI31" t="s" s="4">
        <v>95</v>
      </c>
    </row>
    <row r="32" ht="45.0" customHeight="true">
      <c r="A32" t="s" s="4">
        <v>161</v>
      </c>
      <c r="B32" t="s" s="4">
        <v>84</v>
      </c>
      <c r="C32" t="s" s="4">
        <v>120</v>
      </c>
      <c r="D32" t="s" s="4">
        <v>144</v>
      </c>
      <c r="E32" t="s" s="4">
        <v>87</v>
      </c>
      <c r="F32" t="s" s="4">
        <v>88</v>
      </c>
      <c r="G32" t="s" s="4">
        <v>89</v>
      </c>
      <c r="H32" t="s" s="4">
        <v>90</v>
      </c>
      <c r="I32" t="s" s="4">
        <v>106</v>
      </c>
      <c r="J32" t="s" s="4">
        <v>92</v>
      </c>
      <c r="K32" t="s" s="4">
        <v>93</v>
      </c>
      <c r="L32" t="s" s="4">
        <v>94</v>
      </c>
      <c r="M32" t="s" s="4">
        <v>95</v>
      </c>
      <c r="N32" t="s" s="4">
        <v>94</v>
      </c>
      <c r="O32" t="s" s="4">
        <v>94</v>
      </c>
      <c r="P32" t="s" s="4">
        <v>94</v>
      </c>
      <c r="Q32" t="s" s="4">
        <v>96</v>
      </c>
      <c r="R32" t="s" s="4">
        <v>94</v>
      </c>
      <c r="S32" t="s" s="4">
        <v>94</v>
      </c>
      <c r="T32" t="s" s="4">
        <v>97</v>
      </c>
      <c r="U32" t="s" s="4">
        <v>94</v>
      </c>
      <c r="V32" t="s" s="4">
        <v>95</v>
      </c>
      <c r="W32" t="s" s="4">
        <v>95</v>
      </c>
      <c r="X32" t="s" s="4">
        <v>98</v>
      </c>
      <c r="Y32" t="s" s="4">
        <v>94</v>
      </c>
      <c r="Z32" t="s" s="4">
        <v>94</v>
      </c>
      <c r="AA32" t="s" s="4">
        <v>94</v>
      </c>
      <c r="AB32" t="s" s="4">
        <v>94</v>
      </c>
      <c r="AC32" t="s" s="4">
        <v>162</v>
      </c>
      <c r="AD32" t="s" s="4">
        <v>162</v>
      </c>
      <c r="AE32" t="s" s="4">
        <v>162</v>
      </c>
      <c r="AF32" t="s" s="4">
        <v>100</v>
      </c>
      <c r="AG32" t="s" s="4">
        <v>147</v>
      </c>
      <c r="AH32" t="s" s="4">
        <v>147</v>
      </c>
      <c r="AI32" t="s" s="4">
        <v>95</v>
      </c>
    </row>
    <row r="33" ht="45.0" customHeight="true">
      <c r="A33" t="s" s="4">
        <v>163</v>
      </c>
      <c r="B33" t="s" s="4">
        <v>84</v>
      </c>
      <c r="C33" t="s" s="4">
        <v>120</v>
      </c>
      <c r="D33" t="s" s="4">
        <v>144</v>
      </c>
      <c r="E33" t="s" s="4">
        <v>87</v>
      </c>
      <c r="F33" t="s" s="4">
        <v>88</v>
      </c>
      <c r="G33" t="s" s="4">
        <v>89</v>
      </c>
      <c r="H33" t="s" s="4">
        <v>90</v>
      </c>
      <c r="I33" t="s" s="4">
        <v>106</v>
      </c>
      <c r="J33" t="s" s="4">
        <v>92</v>
      </c>
      <c r="K33" t="s" s="4">
        <v>93</v>
      </c>
      <c r="L33" t="s" s="4">
        <v>94</v>
      </c>
      <c r="M33" t="s" s="4">
        <v>95</v>
      </c>
      <c r="N33" t="s" s="4">
        <v>94</v>
      </c>
      <c r="O33" t="s" s="4">
        <v>94</v>
      </c>
      <c r="P33" t="s" s="4">
        <v>94</v>
      </c>
      <c r="Q33" t="s" s="4">
        <v>128</v>
      </c>
      <c r="R33" t="s" s="4">
        <v>94</v>
      </c>
      <c r="S33" t="s" s="4">
        <v>94</v>
      </c>
      <c r="T33" t="s" s="4">
        <v>97</v>
      </c>
      <c r="U33" t="s" s="4">
        <v>94</v>
      </c>
      <c r="V33" t="s" s="4">
        <v>95</v>
      </c>
      <c r="W33" t="s" s="4">
        <v>95</v>
      </c>
      <c r="X33" t="s" s="4">
        <v>98</v>
      </c>
      <c r="Y33" t="s" s="4">
        <v>94</v>
      </c>
      <c r="Z33" t="s" s="4">
        <v>94</v>
      </c>
      <c r="AA33" t="s" s="4">
        <v>94</v>
      </c>
      <c r="AB33" t="s" s="4">
        <v>94</v>
      </c>
      <c r="AC33" t="s" s="4">
        <v>164</v>
      </c>
      <c r="AD33" t="s" s="4">
        <v>164</v>
      </c>
      <c r="AE33" t="s" s="4">
        <v>164</v>
      </c>
      <c r="AF33" t="s" s="4">
        <v>100</v>
      </c>
      <c r="AG33" t="s" s="4">
        <v>147</v>
      </c>
      <c r="AH33" t="s" s="4">
        <v>147</v>
      </c>
      <c r="AI33" t="s" s="4">
        <v>95</v>
      </c>
    </row>
    <row r="34" ht="45.0" customHeight="true">
      <c r="A34" t="s" s="4">
        <v>165</v>
      </c>
      <c r="B34" t="s" s="4">
        <v>84</v>
      </c>
      <c r="C34" t="s" s="4">
        <v>120</v>
      </c>
      <c r="D34" t="s" s="4">
        <v>144</v>
      </c>
      <c r="E34" t="s" s="4">
        <v>87</v>
      </c>
      <c r="F34" t="s" s="4">
        <v>88</v>
      </c>
      <c r="G34" t="s" s="4">
        <v>89</v>
      </c>
      <c r="H34" t="s" s="4">
        <v>90</v>
      </c>
      <c r="I34" t="s" s="4">
        <v>91</v>
      </c>
      <c r="J34" t="s" s="4">
        <v>92</v>
      </c>
      <c r="K34" t="s" s="4">
        <v>93</v>
      </c>
      <c r="L34" t="s" s="4">
        <v>94</v>
      </c>
      <c r="M34" t="s" s="4">
        <v>95</v>
      </c>
      <c r="N34" t="s" s="4">
        <v>94</v>
      </c>
      <c r="O34" t="s" s="4">
        <v>94</v>
      </c>
      <c r="P34" t="s" s="4">
        <v>94</v>
      </c>
      <c r="Q34" t="s" s="4">
        <v>96</v>
      </c>
      <c r="R34" t="s" s="4">
        <v>94</v>
      </c>
      <c r="S34" t="s" s="4">
        <v>94</v>
      </c>
      <c r="T34" t="s" s="4">
        <v>97</v>
      </c>
      <c r="U34" t="s" s="4">
        <v>94</v>
      </c>
      <c r="V34" t="s" s="4">
        <v>95</v>
      </c>
      <c r="W34" t="s" s="4">
        <v>95</v>
      </c>
      <c r="X34" t="s" s="4">
        <v>98</v>
      </c>
      <c r="Y34" t="s" s="4">
        <v>94</v>
      </c>
      <c r="Z34" t="s" s="4">
        <v>94</v>
      </c>
      <c r="AA34" t="s" s="4">
        <v>94</v>
      </c>
      <c r="AB34" t="s" s="4">
        <v>94</v>
      </c>
      <c r="AC34" t="s" s="4">
        <v>166</v>
      </c>
      <c r="AD34" t="s" s="4">
        <v>166</v>
      </c>
      <c r="AE34" t="s" s="4">
        <v>166</v>
      </c>
      <c r="AF34" t="s" s="4">
        <v>100</v>
      </c>
      <c r="AG34" t="s" s="4">
        <v>147</v>
      </c>
      <c r="AH34" t="s" s="4">
        <v>147</v>
      </c>
      <c r="AI34" t="s" s="4">
        <v>95</v>
      </c>
    </row>
    <row r="35" ht="45.0" customHeight="true">
      <c r="A35" t="s" s="4">
        <v>167</v>
      </c>
      <c r="B35" t="s" s="4">
        <v>84</v>
      </c>
      <c r="C35" t="s" s="4">
        <v>120</v>
      </c>
      <c r="D35" t="s" s="4">
        <v>144</v>
      </c>
      <c r="E35" t="s" s="4">
        <v>87</v>
      </c>
      <c r="F35" t="s" s="4">
        <v>88</v>
      </c>
      <c r="G35" t="s" s="4">
        <v>89</v>
      </c>
      <c r="H35" t="s" s="4">
        <v>90</v>
      </c>
      <c r="I35" t="s" s="4">
        <v>91</v>
      </c>
      <c r="J35" t="s" s="4">
        <v>92</v>
      </c>
      <c r="K35" t="s" s="4">
        <v>93</v>
      </c>
      <c r="L35" t="s" s="4">
        <v>94</v>
      </c>
      <c r="M35" t="s" s="4">
        <v>95</v>
      </c>
      <c r="N35" t="s" s="4">
        <v>94</v>
      </c>
      <c r="O35" t="s" s="4">
        <v>94</v>
      </c>
      <c r="P35" t="s" s="4">
        <v>94</v>
      </c>
      <c r="Q35" t="s" s="4">
        <v>113</v>
      </c>
      <c r="R35" t="s" s="4">
        <v>94</v>
      </c>
      <c r="S35" t="s" s="4">
        <v>94</v>
      </c>
      <c r="T35" t="s" s="4">
        <v>97</v>
      </c>
      <c r="U35" t="s" s="4">
        <v>94</v>
      </c>
      <c r="V35" t="s" s="4">
        <v>95</v>
      </c>
      <c r="W35" t="s" s="4">
        <v>95</v>
      </c>
      <c r="X35" t="s" s="4">
        <v>98</v>
      </c>
      <c r="Y35" t="s" s="4">
        <v>94</v>
      </c>
      <c r="Z35" t="s" s="4">
        <v>94</v>
      </c>
      <c r="AA35" t="s" s="4">
        <v>94</v>
      </c>
      <c r="AB35" t="s" s="4">
        <v>94</v>
      </c>
      <c r="AC35" t="s" s="4">
        <v>168</v>
      </c>
      <c r="AD35" t="s" s="4">
        <v>168</v>
      </c>
      <c r="AE35" t="s" s="4">
        <v>168</v>
      </c>
      <c r="AF35" t="s" s="4">
        <v>100</v>
      </c>
      <c r="AG35" t="s" s="4">
        <v>147</v>
      </c>
      <c r="AH35" t="s" s="4">
        <v>147</v>
      </c>
      <c r="AI35" t="s" s="4">
        <v>95</v>
      </c>
    </row>
    <row r="36" ht="45.0" customHeight="true">
      <c r="A36" t="s" s="4">
        <v>169</v>
      </c>
      <c r="B36" t="s" s="4">
        <v>84</v>
      </c>
      <c r="C36" t="s" s="4">
        <v>120</v>
      </c>
      <c r="D36" t="s" s="4">
        <v>144</v>
      </c>
      <c r="E36" t="s" s="4">
        <v>87</v>
      </c>
      <c r="F36" t="s" s="4">
        <v>88</v>
      </c>
      <c r="G36" t="s" s="4">
        <v>89</v>
      </c>
      <c r="H36" t="s" s="4">
        <v>90</v>
      </c>
      <c r="I36" t="s" s="4">
        <v>91</v>
      </c>
      <c r="J36" t="s" s="4">
        <v>92</v>
      </c>
      <c r="K36" t="s" s="4">
        <v>93</v>
      </c>
      <c r="L36" t="s" s="4">
        <v>94</v>
      </c>
      <c r="M36" t="s" s="4">
        <v>95</v>
      </c>
      <c r="N36" t="s" s="4">
        <v>94</v>
      </c>
      <c r="O36" t="s" s="4">
        <v>94</v>
      </c>
      <c r="P36" t="s" s="4">
        <v>94</v>
      </c>
      <c r="Q36" t="s" s="4">
        <v>128</v>
      </c>
      <c r="R36" t="s" s="4">
        <v>94</v>
      </c>
      <c r="S36" t="s" s="4">
        <v>94</v>
      </c>
      <c r="T36" t="s" s="4">
        <v>97</v>
      </c>
      <c r="U36" t="s" s="4">
        <v>94</v>
      </c>
      <c r="V36" t="s" s="4">
        <v>95</v>
      </c>
      <c r="W36" t="s" s="4">
        <v>95</v>
      </c>
      <c r="X36" t="s" s="4">
        <v>98</v>
      </c>
      <c r="Y36" t="s" s="4">
        <v>94</v>
      </c>
      <c r="Z36" t="s" s="4">
        <v>94</v>
      </c>
      <c r="AA36" t="s" s="4">
        <v>94</v>
      </c>
      <c r="AB36" t="s" s="4">
        <v>94</v>
      </c>
      <c r="AC36" t="s" s="4">
        <v>170</v>
      </c>
      <c r="AD36" t="s" s="4">
        <v>170</v>
      </c>
      <c r="AE36" t="s" s="4">
        <v>170</v>
      </c>
      <c r="AF36" t="s" s="4">
        <v>100</v>
      </c>
      <c r="AG36" t="s" s="4">
        <v>147</v>
      </c>
      <c r="AH36" t="s" s="4">
        <v>147</v>
      </c>
      <c r="AI36" t="s" s="4">
        <v>95</v>
      </c>
    </row>
    <row r="37" ht="45.0" customHeight="true">
      <c r="A37" t="s" s="4">
        <v>171</v>
      </c>
      <c r="B37" t="s" s="4">
        <v>84</v>
      </c>
      <c r="C37" t="s" s="4">
        <v>120</v>
      </c>
      <c r="D37" t="s" s="4">
        <v>144</v>
      </c>
      <c r="E37" t="s" s="4">
        <v>87</v>
      </c>
      <c r="F37" t="s" s="4">
        <v>88</v>
      </c>
      <c r="G37" t="s" s="4">
        <v>89</v>
      </c>
      <c r="H37" t="s" s="4">
        <v>90</v>
      </c>
      <c r="I37" t="s" s="4">
        <v>91</v>
      </c>
      <c r="J37" t="s" s="4">
        <v>92</v>
      </c>
      <c r="K37" t="s" s="4">
        <v>93</v>
      </c>
      <c r="L37" t="s" s="4">
        <v>94</v>
      </c>
      <c r="M37" t="s" s="4">
        <v>95</v>
      </c>
      <c r="N37" t="s" s="4">
        <v>94</v>
      </c>
      <c r="O37" t="s" s="4">
        <v>94</v>
      </c>
      <c r="P37" t="s" s="4">
        <v>94</v>
      </c>
      <c r="Q37" t="s" s="4">
        <v>172</v>
      </c>
      <c r="R37" t="s" s="4">
        <v>94</v>
      </c>
      <c r="S37" t="s" s="4">
        <v>94</v>
      </c>
      <c r="T37" t="s" s="4">
        <v>97</v>
      </c>
      <c r="U37" t="s" s="4">
        <v>94</v>
      </c>
      <c r="V37" t="s" s="4">
        <v>95</v>
      </c>
      <c r="W37" t="s" s="4">
        <v>95</v>
      </c>
      <c r="X37" t="s" s="4">
        <v>98</v>
      </c>
      <c r="Y37" t="s" s="4">
        <v>94</v>
      </c>
      <c r="Z37" t="s" s="4">
        <v>94</v>
      </c>
      <c r="AA37" t="s" s="4">
        <v>94</v>
      </c>
      <c r="AB37" t="s" s="4">
        <v>94</v>
      </c>
      <c r="AC37" t="s" s="4">
        <v>173</v>
      </c>
      <c r="AD37" t="s" s="4">
        <v>173</v>
      </c>
      <c r="AE37" t="s" s="4">
        <v>173</v>
      </c>
      <c r="AF37" t="s" s="4">
        <v>100</v>
      </c>
      <c r="AG37" t="s" s="4">
        <v>147</v>
      </c>
      <c r="AH37" t="s" s="4">
        <v>147</v>
      </c>
      <c r="AI37" t="s" s="4">
        <v>95</v>
      </c>
    </row>
    <row r="38" ht="45.0" customHeight="true">
      <c r="A38" t="s" s="4">
        <v>174</v>
      </c>
      <c r="B38" t="s" s="4">
        <v>84</v>
      </c>
      <c r="C38" t="s" s="4">
        <v>120</v>
      </c>
      <c r="D38" t="s" s="4">
        <v>144</v>
      </c>
      <c r="E38" t="s" s="4">
        <v>87</v>
      </c>
      <c r="F38" t="s" s="4">
        <v>88</v>
      </c>
      <c r="G38" t="s" s="4">
        <v>89</v>
      </c>
      <c r="H38" t="s" s="4">
        <v>90</v>
      </c>
      <c r="I38" t="s" s="4">
        <v>91</v>
      </c>
      <c r="J38" t="s" s="4">
        <v>92</v>
      </c>
      <c r="K38" t="s" s="4">
        <v>93</v>
      </c>
      <c r="L38" t="s" s="4">
        <v>94</v>
      </c>
      <c r="M38" t="s" s="4">
        <v>95</v>
      </c>
      <c r="N38" t="s" s="4">
        <v>94</v>
      </c>
      <c r="O38" t="s" s="4">
        <v>94</v>
      </c>
      <c r="P38" t="s" s="4">
        <v>94</v>
      </c>
      <c r="Q38" t="s" s="4">
        <v>96</v>
      </c>
      <c r="R38" t="s" s="4">
        <v>94</v>
      </c>
      <c r="S38" t="s" s="4">
        <v>94</v>
      </c>
      <c r="T38" t="s" s="4">
        <v>97</v>
      </c>
      <c r="U38" t="s" s="4">
        <v>94</v>
      </c>
      <c r="V38" t="s" s="4">
        <v>95</v>
      </c>
      <c r="W38" t="s" s="4">
        <v>95</v>
      </c>
      <c r="X38" t="s" s="4">
        <v>98</v>
      </c>
      <c r="Y38" t="s" s="4">
        <v>94</v>
      </c>
      <c r="Z38" t="s" s="4">
        <v>94</v>
      </c>
      <c r="AA38" t="s" s="4">
        <v>94</v>
      </c>
      <c r="AB38" t="s" s="4">
        <v>94</v>
      </c>
      <c r="AC38" t="s" s="4">
        <v>175</v>
      </c>
      <c r="AD38" t="s" s="4">
        <v>175</v>
      </c>
      <c r="AE38" t="s" s="4">
        <v>175</v>
      </c>
      <c r="AF38" t="s" s="4">
        <v>100</v>
      </c>
      <c r="AG38" t="s" s="4">
        <v>147</v>
      </c>
      <c r="AH38" t="s" s="4">
        <v>147</v>
      </c>
      <c r="AI38" t="s" s="4">
        <v>95</v>
      </c>
    </row>
    <row r="39" ht="45.0" customHeight="true">
      <c r="A39" t="s" s="4">
        <v>176</v>
      </c>
      <c r="B39" t="s" s="4">
        <v>84</v>
      </c>
      <c r="C39" t="s" s="4">
        <v>120</v>
      </c>
      <c r="D39" t="s" s="4">
        <v>144</v>
      </c>
      <c r="E39" t="s" s="4">
        <v>87</v>
      </c>
      <c r="F39" t="s" s="4">
        <v>88</v>
      </c>
      <c r="G39" t="s" s="4">
        <v>89</v>
      </c>
      <c r="H39" t="s" s="4">
        <v>90</v>
      </c>
      <c r="I39" t="s" s="4">
        <v>91</v>
      </c>
      <c r="J39" t="s" s="4">
        <v>92</v>
      </c>
      <c r="K39" t="s" s="4">
        <v>93</v>
      </c>
      <c r="L39" t="s" s="4">
        <v>94</v>
      </c>
      <c r="M39" t="s" s="4">
        <v>95</v>
      </c>
      <c r="N39" t="s" s="4">
        <v>94</v>
      </c>
      <c r="O39" t="s" s="4">
        <v>94</v>
      </c>
      <c r="P39" t="s" s="4">
        <v>94</v>
      </c>
      <c r="Q39" t="s" s="4">
        <v>128</v>
      </c>
      <c r="R39" t="s" s="4">
        <v>94</v>
      </c>
      <c r="S39" t="s" s="4">
        <v>94</v>
      </c>
      <c r="T39" t="s" s="4">
        <v>97</v>
      </c>
      <c r="U39" t="s" s="4">
        <v>94</v>
      </c>
      <c r="V39" t="s" s="4">
        <v>95</v>
      </c>
      <c r="W39" t="s" s="4">
        <v>95</v>
      </c>
      <c r="X39" t="s" s="4">
        <v>98</v>
      </c>
      <c r="Y39" t="s" s="4">
        <v>94</v>
      </c>
      <c r="Z39" t="s" s="4">
        <v>94</v>
      </c>
      <c r="AA39" t="s" s="4">
        <v>94</v>
      </c>
      <c r="AB39" t="s" s="4">
        <v>94</v>
      </c>
      <c r="AC39" t="s" s="4">
        <v>177</v>
      </c>
      <c r="AD39" t="s" s="4">
        <v>177</v>
      </c>
      <c r="AE39" t="s" s="4">
        <v>177</v>
      </c>
      <c r="AF39" t="s" s="4">
        <v>100</v>
      </c>
      <c r="AG39" t="s" s="4">
        <v>147</v>
      </c>
      <c r="AH39" t="s" s="4">
        <v>147</v>
      </c>
      <c r="AI39" t="s" s="4">
        <v>95</v>
      </c>
    </row>
    <row r="40" ht="45.0" customHeight="true">
      <c r="A40" t="s" s="4">
        <v>178</v>
      </c>
      <c r="B40" t="s" s="4">
        <v>84</v>
      </c>
      <c r="C40" t="s" s="4">
        <v>120</v>
      </c>
      <c r="D40" t="s" s="4">
        <v>144</v>
      </c>
      <c r="E40" t="s" s="4">
        <v>87</v>
      </c>
      <c r="F40" t="s" s="4">
        <v>88</v>
      </c>
      <c r="G40" t="s" s="4">
        <v>89</v>
      </c>
      <c r="H40" t="s" s="4">
        <v>90</v>
      </c>
      <c r="I40" t="s" s="4">
        <v>91</v>
      </c>
      <c r="J40" t="s" s="4">
        <v>92</v>
      </c>
      <c r="K40" t="s" s="4">
        <v>93</v>
      </c>
      <c r="L40" t="s" s="4">
        <v>94</v>
      </c>
      <c r="M40" t="s" s="4">
        <v>95</v>
      </c>
      <c r="N40" t="s" s="4">
        <v>94</v>
      </c>
      <c r="O40" t="s" s="4">
        <v>94</v>
      </c>
      <c r="P40" t="s" s="4">
        <v>94</v>
      </c>
      <c r="Q40" t="s" s="4">
        <v>113</v>
      </c>
      <c r="R40" t="s" s="4">
        <v>94</v>
      </c>
      <c r="S40" t="s" s="4">
        <v>94</v>
      </c>
      <c r="T40" t="s" s="4">
        <v>97</v>
      </c>
      <c r="U40" t="s" s="4">
        <v>94</v>
      </c>
      <c r="V40" t="s" s="4">
        <v>95</v>
      </c>
      <c r="W40" t="s" s="4">
        <v>95</v>
      </c>
      <c r="X40" t="s" s="4">
        <v>98</v>
      </c>
      <c r="Y40" t="s" s="4">
        <v>94</v>
      </c>
      <c r="Z40" t="s" s="4">
        <v>94</v>
      </c>
      <c r="AA40" t="s" s="4">
        <v>94</v>
      </c>
      <c r="AB40" t="s" s="4">
        <v>94</v>
      </c>
      <c r="AC40" t="s" s="4">
        <v>179</v>
      </c>
      <c r="AD40" t="s" s="4">
        <v>179</v>
      </c>
      <c r="AE40" t="s" s="4">
        <v>179</v>
      </c>
      <c r="AF40" t="s" s="4">
        <v>100</v>
      </c>
      <c r="AG40" t="s" s="4">
        <v>147</v>
      </c>
      <c r="AH40" t="s" s="4">
        <v>147</v>
      </c>
      <c r="AI40" t="s" s="4">
        <v>95</v>
      </c>
    </row>
    <row r="41" ht="45.0" customHeight="true">
      <c r="A41" t="s" s="4">
        <v>180</v>
      </c>
      <c r="B41" t="s" s="4">
        <v>84</v>
      </c>
      <c r="C41" t="s" s="4">
        <v>181</v>
      </c>
      <c r="D41" t="s" s="4">
        <v>182</v>
      </c>
      <c r="E41" t="s" s="4">
        <v>87</v>
      </c>
      <c r="F41" t="s" s="4">
        <v>88</v>
      </c>
      <c r="G41" t="s" s="4">
        <v>89</v>
      </c>
      <c r="H41" t="s" s="4">
        <v>90</v>
      </c>
      <c r="I41" t="s" s="4">
        <v>106</v>
      </c>
      <c r="J41" t="s" s="4">
        <v>92</v>
      </c>
      <c r="K41" t="s" s="4">
        <v>93</v>
      </c>
      <c r="L41" t="s" s="4">
        <v>94</v>
      </c>
      <c r="M41" t="s" s="4">
        <v>95</v>
      </c>
      <c r="N41" t="s" s="4">
        <v>94</v>
      </c>
      <c r="O41" t="s" s="4">
        <v>94</v>
      </c>
      <c r="P41" t="s" s="4">
        <v>94</v>
      </c>
      <c r="Q41" t="s" s="4">
        <v>183</v>
      </c>
      <c r="R41" t="s" s="4">
        <v>94</v>
      </c>
      <c r="S41" t="s" s="4">
        <v>94</v>
      </c>
      <c r="T41" t="s" s="4">
        <v>97</v>
      </c>
      <c r="U41" t="s" s="4">
        <v>94</v>
      </c>
      <c r="V41" t="s" s="4">
        <v>95</v>
      </c>
      <c r="W41" t="s" s="4">
        <v>95</v>
      </c>
      <c r="X41" t="s" s="4">
        <v>98</v>
      </c>
      <c r="Y41" t="s" s="4">
        <v>94</v>
      </c>
      <c r="Z41" t="s" s="4">
        <v>94</v>
      </c>
      <c r="AA41" t="s" s="4">
        <v>94</v>
      </c>
      <c r="AB41" t="s" s="4">
        <v>94</v>
      </c>
      <c r="AC41" t="s" s="4">
        <v>184</v>
      </c>
      <c r="AD41" t="s" s="4">
        <v>184</v>
      </c>
      <c r="AE41" t="s" s="4">
        <v>184</v>
      </c>
      <c r="AF41" t="s" s="4">
        <v>100</v>
      </c>
      <c r="AG41" t="s" s="4">
        <v>185</v>
      </c>
      <c r="AH41" t="s" s="4">
        <v>185</v>
      </c>
      <c r="AI41" t="s" s="4">
        <v>95</v>
      </c>
    </row>
    <row r="42" ht="45.0" customHeight="true">
      <c r="A42" t="s" s="4">
        <v>186</v>
      </c>
      <c r="B42" t="s" s="4">
        <v>84</v>
      </c>
      <c r="C42" t="s" s="4">
        <v>181</v>
      </c>
      <c r="D42" t="s" s="4">
        <v>182</v>
      </c>
      <c r="E42" t="s" s="4">
        <v>87</v>
      </c>
      <c r="F42" t="s" s="4">
        <v>88</v>
      </c>
      <c r="G42" t="s" s="4">
        <v>89</v>
      </c>
      <c r="H42" t="s" s="4">
        <v>90</v>
      </c>
      <c r="I42" t="s" s="4">
        <v>106</v>
      </c>
      <c r="J42" t="s" s="4">
        <v>92</v>
      </c>
      <c r="K42" t="s" s="4">
        <v>93</v>
      </c>
      <c r="L42" t="s" s="4">
        <v>94</v>
      </c>
      <c r="M42" t="s" s="4">
        <v>95</v>
      </c>
      <c r="N42" t="s" s="4">
        <v>94</v>
      </c>
      <c r="O42" t="s" s="4">
        <v>94</v>
      </c>
      <c r="P42" t="s" s="4">
        <v>94</v>
      </c>
      <c r="Q42" t="s" s="4">
        <v>183</v>
      </c>
      <c r="R42" t="s" s="4">
        <v>94</v>
      </c>
      <c r="S42" t="s" s="4">
        <v>94</v>
      </c>
      <c r="T42" t="s" s="4">
        <v>97</v>
      </c>
      <c r="U42" t="s" s="4">
        <v>94</v>
      </c>
      <c r="V42" t="s" s="4">
        <v>95</v>
      </c>
      <c r="W42" t="s" s="4">
        <v>95</v>
      </c>
      <c r="X42" t="s" s="4">
        <v>98</v>
      </c>
      <c r="Y42" t="s" s="4">
        <v>94</v>
      </c>
      <c r="Z42" t="s" s="4">
        <v>94</v>
      </c>
      <c r="AA42" t="s" s="4">
        <v>94</v>
      </c>
      <c r="AB42" t="s" s="4">
        <v>94</v>
      </c>
      <c r="AC42" t="s" s="4">
        <v>187</v>
      </c>
      <c r="AD42" t="s" s="4">
        <v>187</v>
      </c>
      <c r="AE42" t="s" s="4">
        <v>187</v>
      </c>
      <c r="AF42" t="s" s="4">
        <v>100</v>
      </c>
      <c r="AG42" t="s" s="4">
        <v>185</v>
      </c>
      <c r="AH42" t="s" s="4">
        <v>185</v>
      </c>
      <c r="AI42" t="s" s="4">
        <v>95</v>
      </c>
    </row>
    <row r="43" ht="45.0" customHeight="true">
      <c r="A43" t="s" s="4">
        <v>188</v>
      </c>
      <c r="B43" t="s" s="4">
        <v>84</v>
      </c>
      <c r="C43" t="s" s="4">
        <v>181</v>
      </c>
      <c r="D43" t="s" s="4">
        <v>182</v>
      </c>
      <c r="E43" t="s" s="4">
        <v>87</v>
      </c>
      <c r="F43" t="s" s="4">
        <v>88</v>
      </c>
      <c r="G43" t="s" s="4">
        <v>89</v>
      </c>
      <c r="H43" t="s" s="4">
        <v>90</v>
      </c>
      <c r="I43" t="s" s="4">
        <v>91</v>
      </c>
      <c r="J43" t="s" s="4">
        <v>92</v>
      </c>
      <c r="K43" t="s" s="4">
        <v>93</v>
      </c>
      <c r="L43" t="s" s="4">
        <v>94</v>
      </c>
      <c r="M43" t="s" s="4">
        <v>95</v>
      </c>
      <c r="N43" t="s" s="4">
        <v>94</v>
      </c>
      <c r="O43" t="s" s="4">
        <v>94</v>
      </c>
      <c r="P43" t="s" s="4">
        <v>94</v>
      </c>
      <c r="Q43" t="s" s="4">
        <v>145</v>
      </c>
      <c r="R43" t="s" s="4">
        <v>94</v>
      </c>
      <c r="S43" t="s" s="4">
        <v>94</v>
      </c>
      <c r="T43" t="s" s="4">
        <v>97</v>
      </c>
      <c r="U43" t="s" s="4">
        <v>94</v>
      </c>
      <c r="V43" t="s" s="4">
        <v>95</v>
      </c>
      <c r="W43" t="s" s="4">
        <v>95</v>
      </c>
      <c r="X43" t="s" s="4">
        <v>98</v>
      </c>
      <c r="Y43" t="s" s="4">
        <v>94</v>
      </c>
      <c r="Z43" t="s" s="4">
        <v>94</v>
      </c>
      <c r="AA43" t="s" s="4">
        <v>94</v>
      </c>
      <c r="AB43" t="s" s="4">
        <v>94</v>
      </c>
      <c r="AC43" t="s" s="4">
        <v>189</v>
      </c>
      <c r="AD43" t="s" s="4">
        <v>189</v>
      </c>
      <c r="AE43" t="s" s="4">
        <v>189</v>
      </c>
      <c r="AF43" t="s" s="4">
        <v>100</v>
      </c>
      <c r="AG43" t="s" s="4">
        <v>185</v>
      </c>
      <c r="AH43" t="s" s="4">
        <v>185</v>
      </c>
      <c r="AI43" t="s" s="4">
        <v>95</v>
      </c>
    </row>
    <row r="44" ht="45.0" customHeight="true">
      <c r="A44" t="s" s="4">
        <v>190</v>
      </c>
      <c r="B44" t="s" s="4">
        <v>84</v>
      </c>
      <c r="C44" t="s" s="4">
        <v>181</v>
      </c>
      <c r="D44" t="s" s="4">
        <v>182</v>
      </c>
      <c r="E44" t="s" s="4">
        <v>87</v>
      </c>
      <c r="F44" t="s" s="4">
        <v>88</v>
      </c>
      <c r="G44" t="s" s="4">
        <v>89</v>
      </c>
      <c r="H44" t="s" s="4">
        <v>90</v>
      </c>
      <c r="I44" t="s" s="4">
        <v>91</v>
      </c>
      <c r="J44" t="s" s="4">
        <v>92</v>
      </c>
      <c r="K44" t="s" s="4">
        <v>93</v>
      </c>
      <c r="L44" t="s" s="4">
        <v>94</v>
      </c>
      <c r="M44" t="s" s="4">
        <v>95</v>
      </c>
      <c r="N44" t="s" s="4">
        <v>94</v>
      </c>
      <c r="O44" t="s" s="4">
        <v>94</v>
      </c>
      <c r="P44" t="s" s="4">
        <v>94</v>
      </c>
      <c r="Q44" t="s" s="4">
        <v>145</v>
      </c>
      <c r="R44" t="s" s="4">
        <v>94</v>
      </c>
      <c r="S44" t="s" s="4">
        <v>94</v>
      </c>
      <c r="T44" t="s" s="4">
        <v>97</v>
      </c>
      <c r="U44" t="s" s="4">
        <v>94</v>
      </c>
      <c r="V44" t="s" s="4">
        <v>95</v>
      </c>
      <c r="W44" t="s" s="4">
        <v>95</v>
      </c>
      <c r="X44" t="s" s="4">
        <v>98</v>
      </c>
      <c r="Y44" t="s" s="4">
        <v>94</v>
      </c>
      <c r="Z44" t="s" s="4">
        <v>94</v>
      </c>
      <c r="AA44" t="s" s="4">
        <v>94</v>
      </c>
      <c r="AB44" t="s" s="4">
        <v>94</v>
      </c>
      <c r="AC44" t="s" s="4">
        <v>191</v>
      </c>
      <c r="AD44" t="s" s="4">
        <v>191</v>
      </c>
      <c r="AE44" t="s" s="4">
        <v>191</v>
      </c>
      <c r="AF44" t="s" s="4">
        <v>100</v>
      </c>
      <c r="AG44" t="s" s="4">
        <v>185</v>
      </c>
      <c r="AH44" t="s" s="4">
        <v>185</v>
      </c>
      <c r="AI44" t="s" s="4">
        <v>95</v>
      </c>
    </row>
    <row r="45" ht="45.0" customHeight="true">
      <c r="A45" t="s" s="4">
        <v>192</v>
      </c>
      <c r="B45" t="s" s="4">
        <v>84</v>
      </c>
      <c r="C45" t="s" s="4">
        <v>181</v>
      </c>
      <c r="D45" t="s" s="4">
        <v>182</v>
      </c>
      <c r="E45" t="s" s="4">
        <v>87</v>
      </c>
      <c r="F45" t="s" s="4">
        <v>88</v>
      </c>
      <c r="G45" t="s" s="4">
        <v>89</v>
      </c>
      <c r="H45" t="s" s="4">
        <v>90</v>
      </c>
      <c r="I45" t="s" s="4">
        <v>106</v>
      </c>
      <c r="J45" t="s" s="4">
        <v>92</v>
      </c>
      <c r="K45" t="s" s="4">
        <v>93</v>
      </c>
      <c r="L45" t="s" s="4">
        <v>94</v>
      </c>
      <c r="M45" t="s" s="4">
        <v>95</v>
      </c>
      <c r="N45" t="s" s="4">
        <v>94</v>
      </c>
      <c r="O45" t="s" s="4">
        <v>94</v>
      </c>
      <c r="P45" t="s" s="4">
        <v>94</v>
      </c>
      <c r="Q45" t="s" s="4">
        <v>193</v>
      </c>
      <c r="R45" t="s" s="4">
        <v>94</v>
      </c>
      <c r="S45" t="s" s="4">
        <v>94</v>
      </c>
      <c r="T45" t="s" s="4">
        <v>97</v>
      </c>
      <c r="U45" t="s" s="4">
        <v>94</v>
      </c>
      <c r="V45" t="s" s="4">
        <v>95</v>
      </c>
      <c r="W45" t="s" s="4">
        <v>95</v>
      </c>
      <c r="X45" t="s" s="4">
        <v>98</v>
      </c>
      <c r="Y45" t="s" s="4">
        <v>94</v>
      </c>
      <c r="Z45" t="s" s="4">
        <v>94</v>
      </c>
      <c r="AA45" t="s" s="4">
        <v>94</v>
      </c>
      <c r="AB45" t="s" s="4">
        <v>94</v>
      </c>
      <c r="AC45" t="s" s="4">
        <v>194</v>
      </c>
      <c r="AD45" t="s" s="4">
        <v>194</v>
      </c>
      <c r="AE45" t="s" s="4">
        <v>194</v>
      </c>
      <c r="AF45" t="s" s="4">
        <v>100</v>
      </c>
      <c r="AG45" t="s" s="4">
        <v>185</v>
      </c>
      <c r="AH45" t="s" s="4">
        <v>185</v>
      </c>
      <c r="AI45" t="s" s="4">
        <v>95</v>
      </c>
    </row>
    <row r="46" ht="45.0" customHeight="true">
      <c r="A46" t="s" s="4">
        <v>195</v>
      </c>
      <c r="B46" t="s" s="4">
        <v>84</v>
      </c>
      <c r="C46" t="s" s="4">
        <v>181</v>
      </c>
      <c r="D46" t="s" s="4">
        <v>182</v>
      </c>
      <c r="E46" t="s" s="4">
        <v>87</v>
      </c>
      <c r="F46" t="s" s="4">
        <v>88</v>
      </c>
      <c r="G46" t="s" s="4">
        <v>89</v>
      </c>
      <c r="H46" t="s" s="4">
        <v>90</v>
      </c>
      <c r="I46" t="s" s="4">
        <v>106</v>
      </c>
      <c r="J46" t="s" s="4">
        <v>92</v>
      </c>
      <c r="K46" t="s" s="4">
        <v>93</v>
      </c>
      <c r="L46" t="s" s="4">
        <v>94</v>
      </c>
      <c r="M46" t="s" s="4">
        <v>95</v>
      </c>
      <c r="N46" t="s" s="4">
        <v>94</v>
      </c>
      <c r="O46" t="s" s="4">
        <v>94</v>
      </c>
      <c r="P46" t="s" s="4">
        <v>94</v>
      </c>
      <c r="Q46" t="s" s="4">
        <v>145</v>
      </c>
      <c r="R46" t="s" s="4">
        <v>94</v>
      </c>
      <c r="S46" t="s" s="4">
        <v>94</v>
      </c>
      <c r="T46" t="s" s="4">
        <v>97</v>
      </c>
      <c r="U46" t="s" s="4">
        <v>94</v>
      </c>
      <c r="V46" t="s" s="4">
        <v>95</v>
      </c>
      <c r="W46" t="s" s="4">
        <v>95</v>
      </c>
      <c r="X46" t="s" s="4">
        <v>98</v>
      </c>
      <c r="Y46" t="s" s="4">
        <v>94</v>
      </c>
      <c r="Z46" t="s" s="4">
        <v>94</v>
      </c>
      <c r="AA46" t="s" s="4">
        <v>94</v>
      </c>
      <c r="AB46" t="s" s="4">
        <v>94</v>
      </c>
      <c r="AC46" t="s" s="4">
        <v>196</v>
      </c>
      <c r="AD46" t="s" s="4">
        <v>196</v>
      </c>
      <c r="AE46" t="s" s="4">
        <v>196</v>
      </c>
      <c r="AF46" t="s" s="4">
        <v>100</v>
      </c>
      <c r="AG46" t="s" s="4">
        <v>185</v>
      </c>
      <c r="AH46" t="s" s="4">
        <v>185</v>
      </c>
      <c r="AI46" t="s" s="4">
        <v>95</v>
      </c>
    </row>
    <row r="47" ht="45.0" customHeight="true">
      <c r="A47" t="s" s="4">
        <v>197</v>
      </c>
      <c r="B47" t="s" s="4">
        <v>84</v>
      </c>
      <c r="C47" t="s" s="4">
        <v>181</v>
      </c>
      <c r="D47" t="s" s="4">
        <v>182</v>
      </c>
      <c r="E47" t="s" s="4">
        <v>87</v>
      </c>
      <c r="F47" t="s" s="4">
        <v>88</v>
      </c>
      <c r="G47" t="s" s="4">
        <v>89</v>
      </c>
      <c r="H47" t="s" s="4">
        <v>90</v>
      </c>
      <c r="I47" t="s" s="4">
        <v>106</v>
      </c>
      <c r="J47" t="s" s="4">
        <v>92</v>
      </c>
      <c r="K47" t="s" s="4">
        <v>93</v>
      </c>
      <c r="L47" t="s" s="4">
        <v>94</v>
      </c>
      <c r="M47" t="s" s="4">
        <v>95</v>
      </c>
      <c r="N47" t="s" s="4">
        <v>94</v>
      </c>
      <c r="O47" t="s" s="4">
        <v>94</v>
      </c>
      <c r="P47" t="s" s="4">
        <v>94</v>
      </c>
      <c r="Q47" t="s" s="4">
        <v>128</v>
      </c>
      <c r="R47" t="s" s="4">
        <v>94</v>
      </c>
      <c r="S47" t="s" s="4">
        <v>94</v>
      </c>
      <c r="T47" t="s" s="4">
        <v>97</v>
      </c>
      <c r="U47" t="s" s="4">
        <v>94</v>
      </c>
      <c r="V47" t="s" s="4">
        <v>95</v>
      </c>
      <c r="W47" t="s" s="4">
        <v>95</v>
      </c>
      <c r="X47" t="s" s="4">
        <v>98</v>
      </c>
      <c r="Y47" t="s" s="4">
        <v>94</v>
      </c>
      <c r="Z47" t="s" s="4">
        <v>94</v>
      </c>
      <c r="AA47" t="s" s="4">
        <v>94</v>
      </c>
      <c r="AB47" t="s" s="4">
        <v>94</v>
      </c>
      <c r="AC47" t="s" s="4">
        <v>198</v>
      </c>
      <c r="AD47" t="s" s="4">
        <v>198</v>
      </c>
      <c r="AE47" t="s" s="4">
        <v>198</v>
      </c>
      <c r="AF47" t="s" s="4">
        <v>100</v>
      </c>
      <c r="AG47" t="s" s="4">
        <v>185</v>
      </c>
      <c r="AH47" t="s" s="4">
        <v>185</v>
      </c>
      <c r="AI47" t="s" s="4">
        <v>95</v>
      </c>
    </row>
    <row r="48" ht="45.0" customHeight="true">
      <c r="A48" t="s" s="4">
        <v>199</v>
      </c>
      <c r="B48" t="s" s="4">
        <v>84</v>
      </c>
      <c r="C48" t="s" s="4">
        <v>181</v>
      </c>
      <c r="D48" t="s" s="4">
        <v>182</v>
      </c>
      <c r="E48" t="s" s="4">
        <v>87</v>
      </c>
      <c r="F48" t="s" s="4">
        <v>88</v>
      </c>
      <c r="G48" t="s" s="4">
        <v>89</v>
      </c>
      <c r="H48" t="s" s="4">
        <v>90</v>
      </c>
      <c r="I48" t="s" s="4">
        <v>106</v>
      </c>
      <c r="J48" t="s" s="4">
        <v>92</v>
      </c>
      <c r="K48" t="s" s="4">
        <v>93</v>
      </c>
      <c r="L48" t="s" s="4">
        <v>94</v>
      </c>
      <c r="M48" t="s" s="4">
        <v>95</v>
      </c>
      <c r="N48" t="s" s="4">
        <v>94</v>
      </c>
      <c r="O48" t="s" s="4">
        <v>94</v>
      </c>
      <c r="P48" t="s" s="4">
        <v>94</v>
      </c>
      <c r="Q48" t="s" s="4">
        <v>128</v>
      </c>
      <c r="R48" t="s" s="4">
        <v>94</v>
      </c>
      <c r="S48" t="s" s="4">
        <v>94</v>
      </c>
      <c r="T48" t="s" s="4">
        <v>97</v>
      </c>
      <c r="U48" t="s" s="4">
        <v>94</v>
      </c>
      <c r="V48" t="s" s="4">
        <v>95</v>
      </c>
      <c r="W48" t="s" s="4">
        <v>95</v>
      </c>
      <c r="X48" t="s" s="4">
        <v>98</v>
      </c>
      <c r="Y48" t="s" s="4">
        <v>94</v>
      </c>
      <c r="Z48" t="s" s="4">
        <v>94</v>
      </c>
      <c r="AA48" t="s" s="4">
        <v>94</v>
      </c>
      <c r="AB48" t="s" s="4">
        <v>94</v>
      </c>
      <c r="AC48" t="s" s="4">
        <v>200</v>
      </c>
      <c r="AD48" t="s" s="4">
        <v>200</v>
      </c>
      <c r="AE48" t="s" s="4">
        <v>200</v>
      </c>
      <c r="AF48" t="s" s="4">
        <v>100</v>
      </c>
      <c r="AG48" t="s" s="4">
        <v>185</v>
      </c>
      <c r="AH48" t="s" s="4">
        <v>185</v>
      </c>
      <c r="AI48" t="s" s="4">
        <v>95</v>
      </c>
    </row>
    <row r="49" ht="45.0" customHeight="true">
      <c r="A49" t="s" s="4">
        <v>201</v>
      </c>
      <c r="B49" t="s" s="4">
        <v>84</v>
      </c>
      <c r="C49" t="s" s="4">
        <v>181</v>
      </c>
      <c r="D49" t="s" s="4">
        <v>182</v>
      </c>
      <c r="E49" t="s" s="4">
        <v>87</v>
      </c>
      <c r="F49" t="s" s="4">
        <v>88</v>
      </c>
      <c r="G49" t="s" s="4">
        <v>89</v>
      </c>
      <c r="H49" t="s" s="4">
        <v>90</v>
      </c>
      <c r="I49" t="s" s="4">
        <v>106</v>
      </c>
      <c r="J49" t="s" s="4">
        <v>92</v>
      </c>
      <c r="K49" t="s" s="4">
        <v>93</v>
      </c>
      <c r="L49" t="s" s="4">
        <v>94</v>
      </c>
      <c r="M49" t="s" s="4">
        <v>95</v>
      </c>
      <c r="N49" t="s" s="4">
        <v>94</v>
      </c>
      <c r="O49" t="s" s="4">
        <v>94</v>
      </c>
      <c r="P49" t="s" s="4">
        <v>94</v>
      </c>
      <c r="Q49" t="s" s="4">
        <v>113</v>
      </c>
      <c r="R49" t="s" s="4">
        <v>94</v>
      </c>
      <c r="S49" t="s" s="4">
        <v>94</v>
      </c>
      <c r="T49" t="s" s="4">
        <v>97</v>
      </c>
      <c r="U49" t="s" s="4">
        <v>94</v>
      </c>
      <c r="V49" t="s" s="4">
        <v>95</v>
      </c>
      <c r="W49" t="s" s="4">
        <v>95</v>
      </c>
      <c r="X49" t="s" s="4">
        <v>98</v>
      </c>
      <c r="Y49" t="s" s="4">
        <v>94</v>
      </c>
      <c r="Z49" t="s" s="4">
        <v>94</v>
      </c>
      <c r="AA49" t="s" s="4">
        <v>94</v>
      </c>
      <c r="AB49" t="s" s="4">
        <v>94</v>
      </c>
      <c r="AC49" t="s" s="4">
        <v>202</v>
      </c>
      <c r="AD49" t="s" s="4">
        <v>202</v>
      </c>
      <c r="AE49" t="s" s="4">
        <v>202</v>
      </c>
      <c r="AF49" t="s" s="4">
        <v>100</v>
      </c>
      <c r="AG49" t="s" s="4">
        <v>185</v>
      </c>
      <c r="AH49" t="s" s="4">
        <v>185</v>
      </c>
      <c r="AI49" t="s" s="4">
        <v>95</v>
      </c>
    </row>
    <row r="50" ht="45.0" customHeight="true">
      <c r="A50" t="s" s="4">
        <v>203</v>
      </c>
      <c r="B50" t="s" s="4">
        <v>84</v>
      </c>
      <c r="C50" t="s" s="4">
        <v>181</v>
      </c>
      <c r="D50" t="s" s="4">
        <v>182</v>
      </c>
      <c r="E50" t="s" s="4">
        <v>87</v>
      </c>
      <c r="F50" t="s" s="4">
        <v>88</v>
      </c>
      <c r="G50" t="s" s="4">
        <v>89</v>
      </c>
      <c r="H50" t="s" s="4">
        <v>90</v>
      </c>
      <c r="I50" t="s" s="4">
        <v>91</v>
      </c>
      <c r="J50" t="s" s="4">
        <v>92</v>
      </c>
      <c r="K50" t="s" s="4">
        <v>93</v>
      </c>
      <c r="L50" t="s" s="4">
        <v>94</v>
      </c>
      <c r="M50" t="s" s="4">
        <v>95</v>
      </c>
      <c r="N50" t="s" s="4">
        <v>94</v>
      </c>
      <c r="O50" t="s" s="4">
        <v>94</v>
      </c>
      <c r="P50" t="s" s="4">
        <v>94</v>
      </c>
      <c r="Q50" t="s" s="4">
        <v>96</v>
      </c>
      <c r="R50" t="s" s="4">
        <v>94</v>
      </c>
      <c r="S50" t="s" s="4">
        <v>94</v>
      </c>
      <c r="T50" t="s" s="4">
        <v>97</v>
      </c>
      <c r="U50" t="s" s="4">
        <v>94</v>
      </c>
      <c r="V50" t="s" s="4">
        <v>95</v>
      </c>
      <c r="W50" t="s" s="4">
        <v>95</v>
      </c>
      <c r="X50" t="s" s="4">
        <v>98</v>
      </c>
      <c r="Y50" t="s" s="4">
        <v>94</v>
      </c>
      <c r="Z50" t="s" s="4">
        <v>94</v>
      </c>
      <c r="AA50" t="s" s="4">
        <v>94</v>
      </c>
      <c r="AB50" t="s" s="4">
        <v>94</v>
      </c>
      <c r="AC50" t="s" s="4">
        <v>204</v>
      </c>
      <c r="AD50" t="s" s="4">
        <v>204</v>
      </c>
      <c r="AE50" t="s" s="4">
        <v>204</v>
      </c>
      <c r="AF50" t="s" s="4">
        <v>100</v>
      </c>
      <c r="AG50" t="s" s="4">
        <v>185</v>
      </c>
      <c r="AH50" t="s" s="4">
        <v>185</v>
      </c>
      <c r="AI50" t="s" s="4">
        <v>95</v>
      </c>
    </row>
    <row r="51" ht="45.0" customHeight="true">
      <c r="A51" t="s" s="4">
        <v>205</v>
      </c>
      <c r="B51" t="s" s="4">
        <v>84</v>
      </c>
      <c r="C51" t="s" s="4">
        <v>181</v>
      </c>
      <c r="D51" t="s" s="4">
        <v>182</v>
      </c>
      <c r="E51" t="s" s="4">
        <v>87</v>
      </c>
      <c r="F51" t="s" s="4">
        <v>88</v>
      </c>
      <c r="G51" t="s" s="4">
        <v>89</v>
      </c>
      <c r="H51" t="s" s="4">
        <v>90</v>
      </c>
      <c r="I51" t="s" s="4">
        <v>91</v>
      </c>
      <c r="J51" t="s" s="4">
        <v>92</v>
      </c>
      <c r="K51" t="s" s="4">
        <v>93</v>
      </c>
      <c r="L51" t="s" s="4">
        <v>94</v>
      </c>
      <c r="M51" t="s" s="4">
        <v>95</v>
      </c>
      <c r="N51" t="s" s="4">
        <v>94</v>
      </c>
      <c r="O51" t="s" s="4">
        <v>94</v>
      </c>
      <c r="P51" t="s" s="4">
        <v>94</v>
      </c>
      <c r="Q51" t="s" s="4">
        <v>206</v>
      </c>
      <c r="R51" t="s" s="4">
        <v>94</v>
      </c>
      <c r="S51" t="s" s="4">
        <v>94</v>
      </c>
      <c r="T51" t="s" s="4">
        <v>97</v>
      </c>
      <c r="U51" t="s" s="4">
        <v>94</v>
      </c>
      <c r="V51" t="s" s="4">
        <v>95</v>
      </c>
      <c r="W51" t="s" s="4">
        <v>95</v>
      </c>
      <c r="X51" t="s" s="4">
        <v>98</v>
      </c>
      <c r="Y51" t="s" s="4">
        <v>94</v>
      </c>
      <c r="Z51" t="s" s="4">
        <v>94</v>
      </c>
      <c r="AA51" t="s" s="4">
        <v>94</v>
      </c>
      <c r="AB51" t="s" s="4">
        <v>94</v>
      </c>
      <c r="AC51" t="s" s="4">
        <v>207</v>
      </c>
      <c r="AD51" t="s" s="4">
        <v>207</v>
      </c>
      <c r="AE51" t="s" s="4">
        <v>207</v>
      </c>
      <c r="AF51" t="s" s="4">
        <v>100</v>
      </c>
      <c r="AG51" t="s" s="4">
        <v>185</v>
      </c>
      <c r="AH51" t="s" s="4">
        <v>185</v>
      </c>
      <c r="AI51" t="s" s="4">
        <v>95</v>
      </c>
    </row>
    <row r="52" ht="45.0" customHeight="true">
      <c r="A52" t="s" s="4">
        <v>208</v>
      </c>
      <c r="B52" t="s" s="4">
        <v>84</v>
      </c>
      <c r="C52" t="s" s="4">
        <v>181</v>
      </c>
      <c r="D52" t="s" s="4">
        <v>182</v>
      </c>
      <c r="E52" t="s" s="4">
        <v>87</v>
      </c>
      <c r="F52" t="s" s="4">
        <v>88</v>
      </c>
      <c r="G52" t="s" s="4">
        <v>89</v>
      </c>
      <c r="H52" t="s" s="4">
        <v>90</v>
      </c>
      <c r="I52" t="s" s="4">
        <v>91</v>
      </c>
      <c r="J52" t="s" s="4">
        <v>92</v>
      </c>
      <c r="K52" t="s" s="4">
        <v>93</v>
      </c>
      <c r="L52" t="s" s="4">
        <v>94</v>
      </c>
      <c r="M52" t="s" s="4">
        <v>95</v>
      </c>
      <c r="N52" t="s" s="4">
        <v>94</v>
      </c>
      <c r="O52" t="s" s="4">
        <v>94</v>
      </c>
      <c r="P52" t="s" s="4">
        <v>94</v>
      </c>
      <c r="Q52" t="s" s="4">
        <v>209</v>
      </c>
      <c r="R52" t="s" s="4">
        <v>94</v>
      </c>
      <c r="S52" t="s" s="4">
        <v>94</v>
      </c>
      <c r="T52" t="s" s="4">
        <v>97</v>
      </c>
      <c r="U52" t="s" s="4">
        <v>94</v>
      </c>
      <c r="V52" t="s" s="4">
        <v>95</v>
      </c>
      <c r="W52" t="s" s="4">
        <v>95</v>
      </c>
      <c r="X52" t="s" s="4">
        <v>98</v>
      </c>
      <c r="Y52" t="s" s="4">
        <v>94</v>
      </c>
      <c r="Z52" t="s" s="4">
        <v>94</v>
      </c>
      <c r="AA52" t="s" s="4">
        <v>94</v>
      </c>
      <c r="AB52" t="s" s="4">
        <v>94</v>
      </c>
      <c r="AC52" t="s" s="4">
        <v>210</v>
      </c>
      <c r="AD52" t="s" s="4">
        <v>210</v>
      </c>
      <c r="AE52" t="s" s="4">
        <v>210</v>
      </c>
      <c r="AF52" t="s" s="4">
        <v>100</v>
      </c>
      <c r="AG52" t="s" s="4">
        <v>185</v>
      </c>
      <c r="AH52" t="s" s="4">
        <v>185</v>
      </c>
      <c r="AI52" t="s" s="4">
        <v>95</v>
      </c>
    </row>
    <row r="53" ht="45.0" customHeight="true">
      <c r="A53" t="s" s="4">
        <v>211</v>
      </c>
      <c r="B53" t="s" s="4">
        <v>84</v>
      </c>
      <c r="C53" t="s" s="4">
        <v>181</v>
      </c>
      <c r="D53" t="s" s="4">
        <v>182</v>
      </c>
      <c r="E53" t="s" s="4">
        <v>87</v>
      </c>
      <c r="F53" t="s" s="4">
        <v>88</v>
      </c>
      <c r="G53" t="s" s="4">
        <v>89</v>
      </c>
      <c r="H53" t="s" s="4">
        <v>90</v>
      </c>
      <c r="I53" t="s" s="4">
        <v>91</v>
      </c>
      <c r="J53" t="s" s="4">
        <v>92</v>
      </c>
      <c r="K53" t="s" s="4">
        <v>93</v>
      </c>
      <c r="L53" t="s" s="4">
        <v>94</v>
      </c>
      <c r="M53" t="s" s="4">
        <v>95</v>
      </c>
      <c r="N53" t="s" s="4">
        <v>94</v>
      </c>
      <c r="O53" t="s" s="4">
        <v>94</v>
      </c>
      <c r="P53" t="s" s="4">
        <v>94</v>
      </c>
      <c r="Q53" t="s" s="4">
        <v>96</v>
      </c>
      <c r="R53" t="s" s="4">
        <v>94</v>
      </c>
      <c r="S53" t="s" s="4">
        <v>94</v>
      </c>
      <c r="T53" t="s" s="4">
        <v>97</v>
      </c>
      <c r="U53" t="s" s="4">
        <v>94</v>
      </c>
      <c r="V53" t="s" s="4">
        <v>95</v>
      </c>
      <c r="W53" t="s" s="4">
        <v>95</v>
      </c>
      <c r="X53" t="s" s="4">
        <v>98</v>
      </c>
      <c r="Y53" t="s" s="4">
        <v>94</v>
      </c>
      <c r="Z53" t="s" s="4">
        <v>94</v>
      </c>
      <c r="AA53" t="s" s="4">
        <v>94</v>
      </c>
      <c r="AB53" t="s" s="4">
        <v>94</v>
      </c>
      <c r="AC53" t="s" s="4">
        <v>212</v>
      </c>
      <c r="AD53" t="s" s="4">
        <v>212</v>
      </c>
      <c r="AE53" t="s" s="4">
        <v>212</v>
      </c>
      <c r="AF53" t="s" s="4">
        <v>100</v>
      </c>
      <c r="AG53" t="s" s="4">
        <v>185</v>
      </c>
      <c r="AH53" t="s" s="4">
        <v>185</v>
      </c>
      <c r="AI53" t="s" s="4">
        <v>95</v>
      </c>
    </row>
    <row r="54" ht="45.0" customHeight="true">
      <c r="A54" t="s" s="4">
        <v>213</v>
      </c>
      <c r="B54" t="s" s="4">
        <v>84</v>
      </c>
      <c r="C54" t="s" s="4">
        <v>181</v>
      </c>
      <c r="D54" t="s" s="4">
        <v>182</v>
      </c>
      <c r="E54" t="s" s="4">
        <v>87</v>
      </c>
      <c r="F54" t="s" s="4">
        <v>88</v>
      </c>
      <c r="G54" t="s" s="4">
        <v>89</v>
      </c>
      <c r="H54" t="s" s="4">
        <v>90</v>
      </c>
      <c r="I54" t="s" s="4">
        <v>91</v>
      </c>
      <c r="J54" t="s" s="4">
        <v>92</v>
      </c>
      <c r="K54" t="s" s="4">
        <v>93</v>
      </c>
      <c r="L54" t="s" s="4">
        <v>94</v>
      </c>
      <c r="M54" t="s" s="4">
        <v>95</v>
      </c>
      <c r="N54" t="s" s="4">
        <v>94</v>
      </c>
      <c r="O54" t="s" s="4">
        <v>94</v>
      </c>
      <c r="P54" t="s" s="4">
        <v>94</v>
      </c>
      <c r="Q54" t="s" s="4">
        <v>128</v>
      </c>
      <c r="R54" t="s" s="4">
        <v>94</v>
      </c>
      <c r="S54" t="s" s="4">
        <v>94</v>
      </c>
      <c r="T54" t="s" s="4">
        <v>97</v>
      </c>
      <c r="U54" t="s" s="4">
        <v>94</v>
      </c>
      <c r="V54" t="s" s="4">
        <v>95</v>
      </c>
      <c r="W54" t="s" s="4">
        <v>95</v>
      </c>
      <c r="X54" t="s" s="4">
        <v>98</v>
      </c>
      <c r="Y54" t="s" s="4">
        <v>94</v>
      </c>
      <c r="Z54" t="s" s="4">
        <v>94</v>
      </c>
      <c r="AA54" t="s" s="4">
        <v>94</v>
      </c>
      <c r="AB54" t="s" s="4">
        <v>94</v>
      </c>
      <c r="AC54" t="s" s="4">
        <v>214</v>
      </c>
      <c r="AD54" t="s" s="4">
        <v>214</v>
      </c>
      <c r="AE54" t="s" s="4">
        <v>214</v>
      </c>
      <c r="AF54" t="s" s="4">
        <v>100</v>
      </c>
      <c r="AG54" t="s" s="4">
        <v>185</v>
      </c>
      <c r="AH54" t="s" s="4">
        <v>185</v>
      </c>
      <c r="AI54" t="s" s="4">
        <v>95</v>
      </c>
    </row>
    <row r="55" ht="45.0" customHeight="true">
      <c r="A55" t="s" s="4">
        <v>215</v>
      </c>
      <c r="B55" t="s" s="4">
        <v>84</v>
      </c>
      <c r="C55" t="s" s="4">
        <v>181</v>
      </c>
      <c r="D55" t="s" s="4">
        <v>182</v>
      </c>
      <c r="E55" t="s" s="4">
        <v>87</v>
      </c>
      <c r="F55" t="s" s="4">
        <v>88</v>
      </c>
      <c r="G55" t="s" s="4">
        <v>89</v>
      </c>
      <c r="H55" t="s" s="4">
        <v>90</v>
      </c>
      <c r="I55" t="s" s="4">
        <v>91</v>
      </c>
      <c r="J55" t="s" s="4">
        <v>92</v>
      </c>
      <c r="K55" t="s" s="4">
        <v>93</v>
      </c>
      <c r="L55" t="s" s="4">
        <v>94</v>
      </c>
      <c r="M55" t="s" s="4">
        <v>95</v>
      </c>
      <c r="N55" t="s" s="4">
        <v>94</v>
      </c>
      <c r="O55" t="s" s="4">
        <v>94</v>
      </c>
      <c r="P55" t="s" s="4">
        <v>94</v>
      </c>
      <c r="Q55" t="s" s="4">
        <v>128</v>
      </c>
      <c r="R55" t="s" s="4">
        <v>94</v>
      </c>
      <c r="S55" t="s" s="4">
        <v>94</v>
      </c>
      <c r="T55" t="s" s="4">
        <v>97</v>
      </c>
      <c r="U55" t="s" s="4">
        <v>94</v>
      </c>
      <c r="V55" t="s" s="4">
        <v>95</v>
      </c>
      <c r="W55" t="s" s="4">
        <v>95</v>
      </c>
      <c r="X55" t="s" s="4">
        <v>98</v>
      </c>
      <c r="Y55" t="s" s="4">
        <v>94</v>
      </c>
      <c r="Z55" t="s" s="4">
        <v>94</v>
      </c>
      <c r="AA55" t="s" s="4">
        <v>94</v>
      </c>
      <c r="AB55" t="s" s="4">
        <v>94</v>
      </c>
      <c r="AC55" t="s" s="4">
        <v>216</v>
      </c>
      <c r="AD55" t="s" s="4">
        <v>216</v>
      </c>
      <c r="AE55" t="s" s="4">
        <v>216</v>
      </c>
      <c r="AF55" t="s" s="4">
        <v>100</v>
      </c>
      <c r="AG55" t="s" s="4">
        <v>185</v>
      </c>
      <c r="AH55" t="s" s="4">
        <v>185</v>
      </c>
      <c r="AI55" t="s" s="4">
        <v>95</v>
      </c>
    </row>
    <row r="56" ht="45.0" customHeight="true">
      <c r="A56" t="s" s="4">
        <v>217</v>
      </c>
      <c r="B56" t="s" s="4">
        <v>84</v>
      </c>
      <c r="C56" t="s" s="4">
        <v>181</v>
      </c>
      <c r="D56" t="s" s="4">
        <v>182</v>
      </c>
      <c r="E56" t="s" s="4">
        <v>87</v>
      </c>
      <c r="F56" t="s" s="4">
        <v>88</v>
      </c>
      <c r="G56" t="s" s="4">
        <v>89</v>
      </c>
      <c r="H56" t="s" s="4">
        <v>90</v>
      </c>
      <c r="I56" t="s" s="4">
        <v>91</v>
      </c>
      <c r="J56" t="s" s="4">
        <v>92</v>
      </c>
      <c r="K56" t="s" s="4">
        <v>93</v>
      </c>
      <c r="L56" t="s" s="4">
        <v>94</v>
      </c>
      <c r="M56" t="s" s="4">
        <v>95</v>
      </c>
      <c r="N56" t="s" s="4">
        <v>94</v>
      </c>
      <c r="O56" t="s" s="4">
        <v>94</v>
      </c>
      <c r="P56" t="s" s="4">
        <v>94</v>
      </c>
      <c r="Q56" t="s" s="4">
        <v>128</v>
      </c>
      <c r="R56" t="s" s="4">
        <v>94</v>
      </c>
      <c r="S56" t="s" s="4">
        <v>94</v>
      </c>
      <c r="T56" t="s" s="4">
        <v>97</v>
      </c>
      <c r="U56" t="s" s="4">
        <v>94</v>
      </c>
      <c r="V56" t="s" s="4">
        <v>95</v>
      </c>
      <c r="W56" t="s" s="4">
        <v>95</v>
      </c>
      <c r="X56" t="s" s="4">
        <v>98</v>
      </c>
      <c r="Y56" t="s" s="4">
        <v>94</v>
      </c>
      <c r="Z56" t="s" s="4">
        <v>94</v>
      </c>
      <c r="AA56" t="s" s="4">
        <v>94</v>
      </c>
      <c r="AB56" t="s" s="4">
        <v>94</v>
      </c>
      <c r="AC56" t="s" s="4">
        <v>218</v>
      </c>
      <c r="AD56" t="s" s="4">
        <v>218</v>
      </c>
      <c r="AE56" t="s" s="4">
        <v>218</v>
      </c>
      <c r="AF56" t="s" s="4">
        <v>100</v>
      </c>
      <c r="AG56" t="s" s="4">
        <v>185</v>
      </c>
      <c r="AH56" t="s" s="4">
        <v>185</v>
      </c>
      <c r="AI56" t="s" s="4">
        <v>95</v>
      </c>
    </row>
    <row r="57" ht="45.0" customHeight="true">
      <c r="A57" t="s" s="4">
        <v>219</v>
      </c>
      <c r="B57" t="s" s="4">
        <v>84</v>
      </c>
      <c r="C57" t="s" s="4">
        <v>181</v>
      </c>
      <c r="D57" t="s" s="4">
        <v>182</v>
      </c>
      <c r="E57" t="s" s="4">
        <v>87</v>
      </c>
      <c r="F57" t="s" s="4">
        <v>88</v>
      </c>
      <c r="G57" t="s" s="4">
        <v>89</v>
      </c>
      <c r="H57" t="s" s="4">
        <v>90</v>
      </c>
      <c r="I57" t="s" s="4">
        <v>91</v>
      </c>
      <c r="J57" t="s" s="4">
        <v>92</v>
      </c>
      <c r="K57" t="s" s="4">
        <v>93</v>
      </c>
      <c r="L57" t="s" s="4">
        <v>94</v>
      </c>
      <c r="M57" t="s" s="4">
        <v>95</v>
      </c>
      <c r="N57" t="s" s="4">
        <v>94</v>
      </c>
      <c r="O57" t="s" s="4">
        <v>94</v>
      </c>
      <c r="P57" t="s" s="4">
        <v>94</v>
      </c>
      <c r="Q57" t="s" s="4">
        <v>96</v>
      </c>
      <c r="R57" t="s" s="4">
        <v>94</v>
      </c>
      <c r="S57" t="s" s="4">
        <v>94</v>
      </c>
      <c r="T57" t="s" s="4">
        <v>97</v>
      </c>
      <c r="U57" t="s" s="4">
        <v>94</v>
      </c>
      <c r="V57" t="s" s="4">
        <v>95</v>
      </c>
      <c r="W57" t="s" s="4">
        <v>95</v>
      </c>
      <c r="X57" t="s" s="4">
        <v>98</v>
      </c>
      <c r="Y57" t="s" s="4">
        <v>94</v>
      </c>
      <c r="Z57" t="s" s="4">
        <v>94</v>
      </c>
      <c r="AA57" t="s" s="4">
        <v>94</v>
      </c>
      <c r="AB57" t="s" s="4">
        <v>94</v>
      </c>
      <c r="AC57" t="s" s="4">
        <v>220</v>
      </c>
      <c r="AD57" t="s" s="4">
        <v>220</v>
      </c>
      <c r="AE57" t="s" s="4">
        <v>220</v>
      </c>
      <c r="AF57" t="s" s="4">
        <v>100</v>
      </c>
      <c r="AG57" t="s" s="4">
        <v>185</v>
      </c>
      <c r="AH57" t="s" s="4">
        <v>185</v>
      </c>
      <c r="AI57" t="s" s="4">
        <v>95</v>
      </c>
    </row>
    <row r="58" ht="45.0" customHeight="true">
      <c r="A58" t="s" s="4">
        <v>221</v>
      </c>
      <c r="B58" t="s" s="4">
        <v>84</v>
      </c>
      <c r="C58" t="s" s="4">
        <v>181</v>
      </c>
      <c r="D58" t="s" s="4">
        <v>182</v>
      </c>
      <c r="E58" t="s" s="4">
        <v>87</v>
      </c>
      <c r="F58" t="s" s="4">
        <v>88</v>
      </c>
      <c r="G58" t="s" s="4">
        <v>89</v>
      </c>
      <c r="H58" t="s" s="4">
        <v>90</v>
      </c>
      <c r="I58" t="s" s="4">
        <v>91</v>
      </c>
      <c r="J58" t="s" s="4">
        <v>92</v>
      </c>
      <c r="K58" t="s" s="4">
        <v>93</v>
      </c>
      <c r="L58" t="s" s="4">
        <v>94</v>
      </c>
      <c r="M58" t="s" s="4">
        <v>95</v>
      </c>
      <c r="N58" t="s" s="4">
        <v>94</v>
      </c>
      <c r="O58" t="s" s="4">
        <v>94</v>
      </c>
      <c r="P58" t="s" s="4">
        <v>94</v>
      </c>
      <c r="Q58" t="s" s="4">
        <v>96</v>
      </c>
      <c r="R58" t="s" s="4">
        <v>94</v>
      </c>
      <c r="S58" t="s" s="4">
        <v>94</v>
      </c>
      <c r="T58" t="s" s="4">
        <v>97</v>
      </c>
      <c r="U58" t="s" s="4">
        <v>94</v>
      </c>
      <c r="V58" t="s" s="4">
        <v>95</v>
      </c>
      <c r="W58" t="s" s="4">
        <v>95</v>
      </c>
      <c r="X58" t="s" s="4">
        <v>98</v>
      </c>
      <c r="Y58" t="s" s="4">
        <v>94</v>
      </c>
      <c r="Z58" t="s" s="4">
        <v>94</v>
      </c>
      <c r="AA58" t="s" s="4">
        <v>94</v>
      </c>
      <c r="AB58" t="s" s="4">
        <v>94</v>
      </c>
      <c r="AC58" t="s" s="4">
        <v>222</v>
      </c>
      <c r="AD58" t="s" s="4">
        <v>222</v>
      </c>
      <c r="AE58" t="s" s="4">
        <v>222</v>
      </c>
      <c r="AF58" t="s" s="4">
        <v>100</v>
      </c>
      <c r="AG58" t="s" s="4">
        <v>185</v>
      </c>
      <c r="AH58" t="s" s="4">
        <v>185</v>
      </c>
      <c r="AI58" t="s" s="4">
        <v>95</v>
      </c>
    </row>
    <row r="59" ht="45.0" customHeight="true">
      <c r="A59" t="s" s="4">
        <v>223</v>
      </c>
      <c r="B59" t="s" s="4">
        <v>84</v>
      </c>
      <c r="C59" t="s" s="4">
        <v>181</v>
      </c>
      <c r="D59" t="s" s="4">
        <v>182</v>
      </c>
      <c r="E59" t="s" s="4">
        <v>87</v>
      </c>
      <c r="F59" t="s" s="4">
        <v>88</v>
      </c>
      <c r="G59" t="s" s="4">
        <v>89</v>
      </c>
      <c r="H59" t="s" s="4">
        <v>90</v>
      </c>
      <c r="I59" t="s" s="4">
        <v>91</v>
      </c>
      <c r="J59" t="s" s="4">
        <v>92</v>
      </c>
      <c r="K59" t="s" s="4">
        <v>93</v>
      </c>
      <c r="L59" t="s" s="4">
        <v>94</v>
      </c>
      <c r="M59" t="s" s="4">
        <v>95</v>
      </c>
      <c r="N59" t="s" s="4">
        <v>94</v>
      </c>
      <c r="O59" t="s" s="4">
        <v>94</v>
      </c>
      <c r="P59" t="s" s="4">
        <v>94</v>
      </c>
      <c r="Q59" t="s" s="4">
        <v>113</v>
      </c>
      <c r="R59" t="s" s="4">
        <v>94</v>
      </c>
      <c r="S59" t="s" s="4">
        <v>94</v>
      </c>
      <c r="T59" t="s" s="4">
        <v>97</v>
      </c>
      <c r="U59" t="s" s="4">
        <v>94</v>
      </c>
      <c r="V59" t="s" s="4">
        <v>95</v>
      </c>
      <c r="W59" t="s" s="4">
        <v>95</v>
      </c>
      <c r="X59" t="s" s="4">
        <v>98</v>
      </c>
      <c r="Y59" t="s" s="4">
        <v>94</v>
      </c>
      <c r="Z59" t="s" s="4">
        <v>94</v>
      </c>
      <c r="AA59" t="s" s="4">
        <v>94</v>
      </c>
      <c r="AB59" t="s" s="4">
        <v>94</v>
      </c>
      <c r="AC59" t="s" s="4">
        <v>224</v>
      </c>
      <c r="AD59" t="s" s="4">
        <v>224</v>
      </c>
      <c r="AE59" t="s" s="4">
        <v>224</v>
      </c>
      <c r="AF59" t="s" s="4">
        <v>100</v>
      </c>
      <c r="AG59" t="s" s="4">
        <v>185</v>
      </c>
      <c r="AH59" t="s" s="4">
        <v>185</v>
      </c>
      <c r="AI59" t="s" s="4">
        <v>95</v>
      </c>
    </row>
    <row r="60" ht="45.0" customHeight="true">
      <c r="A60" t="s" s="4">
        <v>225</v>
      </c>
      <c r="B60" t="s" s="4">
        <v>84</v>
      </c>
      <c r="C60" t="s" s="4">
        <v>181</v>
      </c>
      <c r="D60" t="s" s="4">
        <v>182</v>
      </c>
      <c r="E60" t="s" s="4">
        <v>87</v>
      </c>
      <c r="F60" t="s" s="4">
        <v>88</v>
      </c>
      <c r="G60" t="s" s="4">
        <v>89</v>
      </c>
      <c r="H60" t="s" s="4">
        <v>90</v>
      </c>
      <c r="I60" t="s" s="4">
        <v>91</v>
      </c>
      <c r="J60" t="s" s="4">
        <v>92</v>
      </c>
      <c r="K60" t="s" s="4">
        <v>93</v>
      </c>
      <c r="L60" t="s" s="4">
        <v>94</v>
      </c>
      <c r="M60" t="s" s="4">
        <v>95</v>
      </c>
      <c r="N60" t="s" s="4">
        <v>94</v>
      </c>
      <c r="O60" t="s" s="4">
        <v>94</v>
      </c>
      <c r="P60" t="s" s="4">
        <v>94</v>
      </c>
      <c r="Q60" t="s" s="4">
        <v>226</v>
      </c>
      <c r="R60" t="s" s="4">
        <v>94</v>
      </c>
      <c r="S60" t="s" s="4">
        <v>94</v>
      </c>
      <c r="T60" t="s" s="4">
        <v>97</v>
      </c>
      <c r="U60" t="s" s="4">
        <v>94</v>
      </c>
      <c r="V60" t="s" s="4">
        <v>95</v>
      </c>
      <c r="W60" t="s" s="4">
        <v>95</v>
      </c>
      <c r="X60" t="s" s="4">
        <v>98</v>
      </c>
      <c r="Y60" t="s" s="4">
        <v>94</v>
      </c>
      <c r="Z60" t="s" s="4">
        <v>94</v>
      </c>
      <c r="AA60" t="s" s="4">
        <v>94</v>
      </c>
      <c r="AB60" t="s" s="4">
        <v>94</v>
      </c>
      <c r="AC60" t="s" s="4">
        <v>227</v>
      </c>
      <c r="AD60" t="s" s="4">
        <v>227</v>
      </c>
      <c r="AE60" t="s" s="4">
        <v>227</v>
      </c>
      <c r="AF60" t="s" s="4">
        <v>100</v>
      </c>
      <c r="AG60" t="s" s="4">
        <v>185</v>
      </c>
      <c r="AH60" t="s" s="4">
        <v>185</v>
      </c>
      <c r="AI60" t="s" s="4">
        <v>95</v>
      </c>
    </row>
    <row r="61" ht="45.0" customHeight="true">
      <c r="A61" t="s" s="4">
        <v>228</v>
      </c>
      <c r="B61" t="s" s="4">
        <v>84</v>
      </c>
      <c r="C61" t="s" s="4">
        <v>181</v>
      </c>
      <c r="D61" t="s" s="4">
        <v>182</v>
      </c>
      <c r="E61" t="s" s="4">
        <v>87</v>
      </c>
      <c r="F61" t="s" s="4">
        <v>88</v>
      </c>
      <c r="G61" t="s" s="4">
        <v>89</v>
      </c>
      <c r="H61" t="s" s="4">
        <v>90</v>
      </c>
      <c r="I61" t="s" s="4">
        <v>91</v>
      </c>
      <c r="J61" t="s" s="4">
        <v>92</v>
      </c>
      <c r="K61" t="s" s="4">
        <v>93</v>
      </c>
      <c r="L61" t="s" s="4">
        <v>94</v>
      </c>
      <c r="M61" t="s" s="4">
        <v>95</v>
      </c>
      <c r="N61" t="s" s="4">
        <v>94</v>
      </c>
      <c r="O61" t="s" s="4">
        <v>94</v>
      </c>
      <c r="P61" t="s" s="4">
        <v>94</v>
      </c>
      <c r="Q61" t="s" s="4">
        <v>226</v>
      </c>
      <c r="R61" t="s" s="4">
        <v>94</v>
      </c>
      <c r="S61" t="s" s="4">
        <v>94</v>
      </c>
      <c r="T61" t="s" s="4">
        <v>97</v>
      </c>
      <c r="U61" t="s" s="4">
        <v>94</v>
      </c>
      <c r="V61" t="s" s="4">
        <v>95</v>
      </c>
      <c r="W61" t="s" s="4">
        <v>95</v>
      </c>
      <c r="X61" t="s" s="4">
        <v>98</v>
      </c>
      <c r="Y61" t="s" s="4">
        <v>94</v>
      </c>
      <c r="Z61" t="s" s="4">
        <v>94</v>
      </c>
      <c r="AA61" t="s" s="4">
        <v>94</v>
      </c>
      <c r="AB61" t="s" s="4">
        <v>94</v>
      </c>
      <c r="AC61" t="s" s="4">
        <v>229</v>
      </c>
      <c r="AD61" t="s" s="4">
        <v>229</v>
      </c>
      <c r="AE61" t="s" s="4">
        <v>229</v>
      </c>
      <c r="AF61" t="s" s="4">
        <v>100</v>
      </c>
      <c r="AG61" t="s" s="4">
        <v>185</v>
      </c>
      <c r="AH61" t="s" s="4">
        <v>185</v>
      </c>
      <c r="AI61" t="s" s="4">
        <v>95</v>
      </c>
    </row>
    <row r="62" ht="45.0" customHeight="true">
      <c r="A62" t="s" s="4">
        <v>230</v>
      </c>
      <c r="B62" t="s" s="4">
        <v>84</v>
      </c>
      <c r="C62" t="s" s="4">
        <v>181</v>
      </c>
      <c r="D62" t="s" s="4">
        <v>182</v>
      </c>
      <c r="E62" t="s" s="4">
        <v>87</v>
      </c>
      <c r="F62" t="s" s="4">
        <v>88</v>
      </c>
      <c r="G62" t="s" s="4">
        <v>89</v>
      </c>
      <c r="H62" t="s" s="4">
        <v>90</v>
      </c>
      <c r="I62" t="s" s="4">
        <v>91</v>
      </c>
      <c r="J62" t="s" s="4">
        <v>92</v>
      </c>
      <c r="K62" t="s" s="4">
        <v>93</v>
      </c>
      <c r="L62" t="s" s="4">
        <v>94</v>
      </c>
      <c r="M62" t="s" s="4">
        <v>95</v>
      </c>
      <c r="N62" t="s" s="4">
        <v>94</v>
      </c>
      <c r="O62" t="s" s="4">
        <v>94</v>
      </c>
      <c r="P62" t="s" s="4">
        <v>94</v>
      </c>
      <c r="Q62" t="s" s="4">
        <v>113</v>
      </c>
      <c r="R62" t="s" s="4">
        <v>94</v>
      </c>
      <c r="S62" t="s" s="4">
        <v>94</v>
      </c>
      <c r="T62" t="s" s="4">
        <v>97</v>
      </c>
      <c r="U62" t="s" s="4">
        <v>94</v>
      </c>
      <c r="V62" t="s" s="4">
        <v>95</v>
      </c>
      <c r="W62" t="s" s="4">
        <v>95</v>
      </c>
      <c r="X62" t="s" s="4">
        <v>98</v>
      </c>
      <c r="Y62" t="s" s="4">
        <v>94</v>
      </c>
      <c r="Z62" t="s" s="4">
        <v>94</v>
      </c>
      <c r="AA62" t="s" s="4">
        <v>94</v>
      </c>
      <c r="AB62" t="s" s="4">
        <v>94</v>
      </c>
      <c r="AC62" t="s" s="4">
        <v>231</v>
      </c>
      <c r="AD62" t="s" s="4">
        <v>231</v>
      </c>
      <c r="AE62" t="s" s="4">
        <v>231</v>
      </c>
      <c r="AF62" t="s" s="4">
        <v>100</v>
      </c>
      <c r="AG62" t="s" s="4">
        <v>185</v>
      </c>
      <c r="AH62" t="s" s="4">
        <v>185</v>
      </c>
      <c r="AI62" t="s" s="4">
        <v>95</v>
      </c>
    </row>
    <row r="63" ht="45.0" customHeight="true">
      <c r="A63" t="s" s="4">
        <v>232</v>
      </c>
      <c r="B63" t="s" s="4">
        <v>84</v>
      </c>
      <c r="C63" t="s" s="4">
        <v>181</v>
      </c>
      <c r="D63" t="s" s="4">
        <v>182</v>
      </c>
      <c r="E63" t="s" s="4">
        <v>87</v>
      </c>
      <c r="F63" t="s" s="4">
        <v>88</v>
      </c>
      <c r="G63" t="s" s="4">
        <v>89</v>
      </c>
      <c r="H63" t="s" s="4">
        <v>90</v>
      </c>
      <c r="I63" t="s" s="4">
        <v>91</v>
      </c>
      <c r="J63" t="s" s="4">
        <v>92</v>
      </c>
      <c r="K63" t="s" s="4">
        <v>93</v>
      </c>
      <c r="L63" t="s" s="4">
        <v>94</v>
      </c>
      <c r="M63" t="s" s="4">
        <v>95</v>
      </c>
      <c r="N63" t="s" s="4">
        <v>94</v>
      </c>
      <c r="O63" t="s" s="4">
        <v>94</v>
      </c>
      <c r="P63" t="s" s="4">
        <v>94</v>
      </c>
      <c r="Q63" t="s" s="4">
        <v>113</v>
      </c>
      <c r="R63" t="s" s="4">
        <v>94</v>
      </c>
      <c r="S63" t="s" s="4">
        <v>94</v>
      </c>
      <c r="T63" t="s" s="4">
        <v>97</v>
      </c>
      <c r="U63" t="s" s="4">
        <v>94</v>
      </c>
      <c r="V63" t="s" s="4">
        <v>95</v>
      </c>
      <c r="W63" t="s" s="4">
        <v>95</v>
      </c>
      <c r="X63" t="s" s="4">
        <v>98</v>
      </c>
      <c r="Y63" t="s" s="4">
        <v>94</v>
      </c>
      <c r="Z63" t="s" s="4">
        <v>94</v>
      </c>
      <c r="AA63" t="s" s="4">
        <v>94</v>
      </c>
      <c r="AB63" t="s" s="4">
        <v>94</v>
      </c>
      <c r="AC63" t="s" s="4">
        <v>233</v>
      </c>
      <c r="AD63" t="s" s="4">
        <v>233</v>
      </c>
      <c r="AE63" t="s" s="4">
        <v>233</v>
      </c>
      <c r="AF63" t="s" s="4">
        <v>100</v>
      </c>
      <c r="AG63" t="s" s="4">
        <v>185</v>
      </c>
      <c r="AH63" t="s" s="4">
        <v>185</v>
      </c>
      <c r="AI63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59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45.511718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104.300781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703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375</v>
      </c>
      <c r="D2" t="s">
        <v>376</v>
      </c>
      <c r="E2" t="s">
        <v>377</v>
      </c>
      <c r="F2" t="s">
        <v>378</v>
      </c>
      <c r="G2" t="s">
        <v>379</v>
      </c>
      <c r="H2" t="s">
        <v>380</v>
      </c>
      <c r="I2" t="s">
        <v>381</v>
      </c>
      <c r="J2" t="s">
        <v>382</v>
      </c>
      <c r="K2" t="s">
        <v>383</v>
      </c>
      <c r="L2" t="s">
        <v>384</v>
      </c>
    </row>
    <row r="3">
      <c r="A3" t="s" s="1">
        <v>262</v>
      </c>
      <c r="B3" s="1"/>
      <c r="C3" t="s" s="1">
        <v>385</v>
      </c>
      <c r="D3" t="s" s="1">
        <v>386</v>
      </c>
      <c r="E3" t="s" s="1">
        <v>387</v>
      </c>
      <c r="F3" t="s" s="1">
        <v>388</v>
      </c>
      <c r="G3" t="s" s="1">
        <v>389</v>
      </c>
      <c r="H3" t="s" s="1">
        <v>390</v>
      </c>
      <c r="I3" t="s" s="1">
        <v>391</v>
      </c>
      <c r="J3" t="s" s="1">
        <v>392</v>
      </c>
      <c r="K3" t="s" s="1">
        <v>393</v>
      </c>
      <c r="L3" t="s" s="1">
        <v>394</v>
      </c>
    </row>
    <row r="4" ht="45.0" customHeight="true">
      <c r="A4" t="s" s="4">
        <v>99</v>
      </c>
      <c r="B4" t="s" s="4">
        <v>395</v>
      </c>
      <c r="C4" t="s" s="4">
        <v>396</v>
      </c>
      <c r="D4" t="s" s="4">
        <v>397</v>
      </c>
      <c r="E4" t="s" s="4">
        <v>398</v>
      </c>
      <c r="F4" t="s" s="4">
        <v>399</v>
      </c>
      <c r="G4" t="s" s="4">
        <v>400</v>
      </c>
      <c r="H4" t="s" s="4">
        <v>401</v>
      </c>
      <c r="I4" t="s" s="4">
        <v>402</v>
      </c>
      <c r="J4" t="s" s="4">
        <v>399</v>
      </c>
      <c r="K4" t="s" s="4">
        <v>400</v>
      </c>
      <c r="L4" t="s" s="4">
        <v>401</v>
      </c>
    </row>
    <row r="5" ht="45.0" customHeight="true">
      <c r="A5" t="s" s="4">
        <v>104</v>
      </c>
      <c r="B5" t="s" s="4">
        <v>403</v>
      </c>
      <c r="C5" t="s" s="4">
        <v>396</v>
      </c>
      <c r="D5" t="s" s="4">
        <v>397</v>
      </c>
      <c r="E5" t="s" s="4">
        <v>398</v>
      </c>
      <c r="F5" t="s" s="4">
        <v>399</v>
      </c>
      <c r="G5" t="s" s="4">
        <v>400</v>
      </c>
      <c r="H5" t="s" s="4">
        <v>401</v>
      </c>
      <c r="I5" t="s" s="4">
        <v>402</v>
      </c>
      <c r="J5" t="s" s="4">
        <v>399</v>
      </c>
      <c r="K5" t="s" s="4">
        <v>400</v>
      </c>
      <c r="L5" t="s" s="4">
        <v>401</v>
      </c>
    </row>
    <row r="6" ht="45.0" customHeight="true">
      <c r="A6" t="s" s="4">
        <v>108</v>
      </c>
      <c r="B6" t="s" s="4">
        <v>404</v>
      </c>
      <c r="C6" t="s" s="4">
        <v>405</v>
      </c>
      <c r="D6" t="s" s="4">
        <v>397</v>
      </c>
      <c r="E6" t="s" s="4">
        <v>398</v>
      </c>
      <c r="F6" t="s" s="4">
        <v>406</v>
      </c>
      <c r="G6" t="s" s="4">
        <v>400</v>
      </c>
      <c r="H6" t="s" s="4">
        <v>407</v>
      </c>
      <c r="I6" t="s" s="4">
        <v>408</v>
      </c>
      <c r="J6" t="s" s="4">
        <v>406</v>
      </c>
      <c r="K6" t="s" s="4">
        <v>400</v>
      </c>
      <c r="L6" t="s" s="4">
        <v>407</v>
      </c>
    </row>
    <row r="7" ht="45.0" customHeight="true">
      <c r="A7" t="s" s="4">
        <v>111</v>
      </c>
      <c r="B7" t="s" s="4">
        <v>409</v>
      </c>
      <c r="C7" t="s" s="4">
        <v>405</v>
      </c>
      <c r="D7" t="s" s="4">
        <v>397</v>
      </c>
      <c r="E7" t="s" s="4">
        <v>398</v>
      </c>
      <c r="F7" t="s" s="4">
        <v>406</v>
      </c>
      <c r="G7" t="s" s="4">
        <v>400</v>
      </c>
      <c r="H7" t="s" s="4">
        <v>407</v>
      </c>
      <c r="I7" t="s" s="4">
        <v>408</v>
      </c>
      <c r="J7" t="s" s="4">
        <v>406</v>
      </c>
      <c r="K7" t="s" s="4">
        <v>400</v>
      </c>
      <c r="L7" t="s" s="4">
        <v>407</v>
      </c>
    </row>
    <row r="8" ht="45.0" customHeight="true">
      <c r="A8" t="s" s="4">
        <v>114</v>
      </c>
      <c r="B8" t="s" s="4">
        <v>410</v>
      </c>
      <c r="C8" t="s" s="4">
        <v>396</v>
      </c>
      <c r="D8" t="s" s="4">
        <v>397</v>
      </c>
      <c r="E8" t="s" s="4">
        <v>398</v>
      </c>
      <c r="F8" t="s" s="4">
        <v>399</v>
      </c>
      <c r="G8" t="s" s="4">
        <v>400</v>
      </c>
      <c r="H8" t="s" s="4">
        <v>401</v>
      </c>
      <c r="I8" t="s" s="4">
        <v>402</v>
      </c>
      <c r="J8" t="s" s="4">
        <v>399</v>
      </c>
      <c r="K8" t="s" s="4">
        <v>400</v>
      </c>
      <c r="L8" t="s" s="4">
        <v>401</v>
      </c>
    </row>
    <row r="9" ht="45.0" customHeight="true">
      <c r="A9" t="s" s="4">
        <v>116</v>
      </c>
      <c r="B9" t="s" s="4">
        <v>411</v>
      </c>
      <c r="C9" t="s" s="4">
        <v>396</v>
      </c>
      <c r="D9" t="s" s="4">
        <v>397</v>
      </c>
      <c r="E9" t="s" s="4">
        <v>398</v>
      </c>
      <c r="F9" t="s" s="4">
        <v>399</v>
      </c>
      <c r="G9" t="s" s="4">
        <v>400</v>
      </c>
      <c r="H9" t="s" s="4">
        <v>401</v>
      </c>
      <c r="I9" t="s" s="4">
        <v>402</v>
      </c>
      <c r="J9" t="s" s="4">
        <v>399</v>
      </c>
      <c r="K9" t="s" s="4">
        <v>400</v>
      </c>
      <c r="L9" t="s" s="4">
        <v>401</v>
      </c>
    </row>
    <row r="10" ht="45.0" customHeight="true">
      <c r="A10" t="s" s="4">
        <v>119</v>
      </c>
      <c r="B10" t="s" s="4">
        <v>412</v>
      </c>
      <c r="C10" t="s" s="4">
        <v>405</v>
      </c>
      <c r="D10" t="s" s="4">
        <v>397</v>
      </c>
      <c r="E10" t="s" s="4">
        <v>398</v>
      </c>
      <c r="F10" t="s" s="4">
        <v>406</v>
      </c>
      <c r="G10" t="s" s="4">
        <v>400</v>
      </c>
      <c r="H10" t="s" s="4">
        <v>413</v>
      </c>
      <c r="I10" t="s" s="4">
        <v>408</v>
      </c>
      <c r="J10" t="s" s="4">
        <v>406</v>
      </c>
      <c r="K10" t="s" s="4">
        <v>400</v>
      </c>
      <c r="L10" t="s" s="4">
        <v>414</v>
      </c>
    </row>
    <row r="11" ht="45.0" customHeight="true">
      <c r="A11" t="s" s="4">
        <v>122</v>
      </c>
      <c r="B11" t="s" s="4">
        <v>415</v>
      </c>
      <c r="C11" t="s" s="4">
        <v>405</v>
      </c>
      <c r="D11" t="s" s="4">
        <v>397</v>
      </c>
      <c r="E11" t="s" s="4">
        <v>398</v>
      </c>
      <c r="F11" t="s" s="4">
        <v>406</v>
      </c>
      <c r="G11" t="s" s="4">
        <v>400</v>
      </c>
      <c r="H11" t="s" s="4">
        <v>413</v>
      </c>
      <c r="I11" t="s" s="4">
        <v>408</v>
      </c>
      <c r="J11" t="s" s="4">
        <v>406</v>
      </c>
      <c r="K11" t="s" s="4">
        <v>400</v>
      </c>
      <c r="L11" t="s" s="4">
        <v>414</v>
      </c>
    </row>
    <row r="12" ht="45.0" customHeight="true">
      <c r="A12" t="s" s="4">
        <v>124</v>
      </c>
      <c r="B12" t="s" s="4">
        <v>416</v>
      </c>
      <c r="C12" t="s" s="4">
        <v>405</v>
      </c>
      <c r="D12" t="s" s="4">
        <v>397</v>
      </c>
      <c r="E12" t="s" s="4">
        <v>398</v>
      </c>
      <c r="F12" t="s" s="4">
        <v>406</v>
      </c>
      <c r="G12" t="s" s="4">
        <v>400</v>
      </c>
      <c r="H12" t="s" s="4">
        <v>413</v>
      </c>
      <c r="I12" t="s" s="4">
        <v>408</v>
      </c>
      <c r="J12" t="s" s="4">
        <v>406</v>
      </c>
      <c r="K12" t="s" s="4">
        <v>400</v>
      </c>
      <c r="L12" t="s" s="4">
        <v>414</v>
      </c>
    </row>
    <row r="13" ht="45.0" customHeight="true">
      <c r="A13" t="s" s="4">
        <v>126</v>
      </c>
      <c r="B13" t="s" s="4">
        <v>417</v>
      </c>
      <c r="C13" t="s" s="4">
        <v>405</v>
      </c>
      <c r="D13" t="s" s="4">
        <v>397</v>
      </c>
      <c r="E13" t="s" s="4">
        <v>398</v>
      </c>
      <c r="F13" t="s" s="4">
        <v>406</v>
      </c>
      <c r="G13" t="s" s="4">
        <v>400</v>
      </c>
      <c r="H13" t="s" s="4">
        <v>413</v>
      </c>
      <c r="I13" t="s" s="4">
        <v>408</v>
      </c>
      <c r="J13" t="s" s="4">
        <v>406</v>
      </c>
      <c r="K13" t="s" s="4">
        <v>400</v>
      </c>
      <c r="L13" t="s" s="4">
        <v>414</v>
      </c>
    </row>
    <row r="14" ht="45.0" customHeight="true">
      <c r="A14" t="s" s="4">
        <v>129</v>
      </c>
      <c r="B14" t="s" s="4">
        <v>418</v>
      </c>
      <c r="C14" t="s" s="4">
        <v>405</v>
      </c>
      <c r="D14" t="s" s="4">
        <v>397</v>
      </c>
      <c r="E14" t="s" s="4">
        <v>398</v>
      </c>
      <c r="F14" t="s" s="4">
        <v>406</v>
      </c>
      <c r="G14" t="s" s="4">
        <v>400</v>
      </c>
      <c r="H14" t="s" s="4">
        <v>413</v>
      </c>
      <c r="I14" t="s" s="4">
        <v>408</v>
      </c>
      <c r="J14" t="s" s="4">
        <v>406</v>
      </c>
      <c r="K14" t="s" s="4">
        <v>400</v>
      </c>
      <c r="L14" t="s" s="4">
        <v>414</v>
      </c>
    </row>
    <row r="15" ht="45.0" customHeight="true">
      <c r="A15" t="s" s="4">
        <v>131</v>
      </c>
      <c r="B15" t="s" s="4">
        <v>419</v>
      </c>
      <c r="C15" t="s" s="4">
        <v>405</v>
      </c>
      <c r="D15" t="s" s="4">
        <v>397</v>
      </c>
      <c r="E15" t="s" s="4">
        <v>398</v>
      </c>
      <c r="F15" t="s" s="4">
        <v>406</v>
      </c>
      <c r="G15" t="s" s="4">
        <v>400</v>
      </c>
      <c r="H15" t="s" s="4">
        <v>413</v>
      </c>
      <c r="I15" t="s" s="4">
        <v>408</v>
      </c>
      <c r="J15" t="s" s="4">
        <v>406</v>
      </c>
      <c r="K15" t="s" s="4">
        <v>400</v>
      </c>
      <c r="L15" t="s" s="4">
        <v>414</v>
      </c>
    </row>
    <row r="16" ht="45.0" customHeight="true">
      <c r="A16" t="s" s="4">
        <v>133</v>
      </c>
      <c r="B16" t="s" s="4">
        <v>420</v>
      </c>
      <c r="C16" t="s" s="4">
        <v>405</v>
      </c>
      <c r="D16" t="s" s="4">
        <v>397</v>
      </c>
      <c r="E16" t="s" s="4">
        <v>398</v>
      </c>
      <c r="F16" t="s" s="4">
        <v>406</v>
      </c>
      <c r="G16" t="s" s="4">
        <v>400</v>
      </c>
      <c r="H16" t="s" s="4">
        <v>413</v>
      </c>
      <c r="I16" t="s" s="4">
        <v>408</v>
      </c>
      <c r="J16" t="s" s="4">
        <v>406</v>
      </c>
      <c r="K16" t="s" s="4">
        <v>400</v>
      </c>
      <c r="L16" t="s" s="4">
        <v>414</v>
      </c>
    </row>
    <row r="17" ht="45.0" customHeight="true">
      <c r="A17" t="s" s="4">
        <v>135</v>
      </c>
      <c r="B17" t="s" s="4">
        <v>421</v>
      </c>
      <c r="C17" t="s" s="4">
        <v>396</v>
      </c>
      <c r="D17" t="s" s="4">
        <v>397</v>
      </c>
      <c r="E17" t="s" s="4">
        <v>398</v>
      </c>
      <c r="F17" t="s" s="4">
        <v>399</v>
      </c>
      <c r="G17" t="s" s="4">
        <v>400</v>
      </c>
      <c r="H17" t="s" s="4">
        <v>422</v>
      </c>
      <c r="I17" t="s" s="4">
        <v>402</v>
      </c>
      <c r="J17" t="s" s="4">
        <v>399</v>
      </c>
      <c r="K17" t="s" s="4">
        <v>400</v>
      </c>
      <c r="L17" t="s" s="4">
        <v>423</v>
      </c>
    </row>
    <row r="18" ht="45.0" customHeight="true">
      <c r="A18" t="s" s="4">
        <v>138</v>
      </c>
      <c r="B18" t="s" s="4">
        <v>424</v>
      </c>
      <c r="C18" t="s" s="4">
        <v>396</v>
      </c>
      <c r="D18" t="s" s="4">
        <v>397</v>
      </c>
      <c r="E18" t="s" s="4">
        <v>398</v>
      </c>
      <c r="F18" t="s" s="4">
        <v>399</v>
      </c>
      <c r="G18" t="s" s="4">
        <v>400</v>
      </c>
      <c r="H18" t="s" s="4">
        <v>422</v>
      </c>
      <c r="I18" t="s" s="4">
        <v>402</v>
      </c>
      <c r="J18" t="s" s="4">
        <v>399</v>
      </c>
      <c r="K18" t="s" s="4">
        <v>400</v>
      </c>
      <c r="L18" t="s" s="4">
        <v>423</v>
      </c>
    </row>
    <row r="19" ht="45.0" customHeight="true">
      <c r="A19" t="s" s="4">
        <v>140</v>
      </c>
      <c r="B19" t="s" s="4">
        <v>425</v>
      </c>
      <c r="C19" t="s" s="4">
        <v>396</v>
      </c>
      <c r="D19" t="s" s="4">
        <v>397</v>
      </c>
      <c r="E19" t="s" s="4">
        <v>398</v>
      </c>
      <c r="F19" t="s" s="4">
        <v>399</v>
      </c>
      <c r="G19" t="s" s="4">
        <v>400</v>
      </c>
      <c r="H19" t="s" s="4">
        <v>422</v>
      </c>
      <c r="I19" t="s" s="4">
        <v>402</v>
      </c>
      <c r="J19" t="s" s="4">
        <v>399</v>
      </c>
      <c r="K19" t="s" s="4">
        <v>400</v>
      </c>
      <c r="L19" t="s" s="4">
        <v>423</v>
      </c>
    </row>
    <row r="20" ht="45.0" customHeight="true">
      <c r="A20" t="s" s="4">
        <v>142</v>
      </c>
      <c r="B20" t="s" s="4">
        <v>426</v>
      </c>
      <c r="C20" t="s" s="4">
        <v>396</v>
      </c>
      <c r="D20" t="s" s="4">
        <v>397</v>
      </c>
      <c r="E20" t="s" s="4">
        <v>398</v>
      </c>
      <c r="F20" t="s" s="4">
        <v>399</v>
      </c>
      <c r="G20" t="s" s="4">
        <v>400</v>
      </c>
      <c r="H20" t="s" s="4">
        <v>422</v>
      </c>
      <c r="I20" t="s" s="4">
        <v>402</v>
      </c>
      <c r="J20" t="s" s="4">
        <v>399</v>
      </c>
      <c r="K20" t="s" s="4">
        <v>400</v>
      </c>
      <c r="L20" t="s" s="4">
        <v>423</v>
      </c>
    </row>
    <row r="21" ht="45.0" customHeight="true">
      <c r="A21" t="s" s="4">
        <v>146</v>
      </c>
      <c r="B21" t="s" s="4">
        <v>427</v>
      </c>
      <c r="C21" t="s" s="4">
        <v>405</v>
      </c>
      <c r="D21" t="s" s="4">
        <v>397</v>
      </c>
      <c r="E21" t="s" s="4">
        <v>398</v>
      </c>
      <c r="F21" t="s" s="4">
        <v>406</v>
      </c>
      <c r="G21" t="s" s="4">
        <v>400</v>
      </c>
      <c r="H21" t="s" s="4">
        <v>428</v>
      </c>
      <c r="I21" t="s" s="4">
        <v>408</v>
      </c>
      <c r="J21" t="s" s="4">
        <v>406</v>
      </c>
      <c r="K21" t="s" s="4">
        <v>400</v>
      </c>
      <c r="L21" t="s" s="4">
        <v>429</v>
      </c>
    </row>
    <row r="22" ht="45.0" customHeight="true">
      <c r="A22" t="s" s="4">
        <v>149</v>
      </c>
      <c r="B22" t="s" s="4">
        <v>430</v>
      </c>
      <c r="C22" t="s" s="4">
        <v>405</v>
      </c>
      <c r="D22" t="s" s="4">
        <v>397</v>
      </c>
      <c r="E22" t="s" s="4">
        <v>398</v>
      </c>
      <c r="F22" t="s" s="4">
        <v>406</v>
      </c>
      <c r="G22" t="s" s="4">
        <v>400</v>
      </c>
      <c r="H22" t="s" s="4">
        <v>428</v>
      </c>
      <c r="I22" t="s" s="4">
        <v>408</v>
      </c>
      <c r="J22" t="s" s="4">
        <v>406</v>
      </c>
      <c r="K22" t="s" s="4">
        <v>400</v>
      </c>
      <c r="L22" t="s" s="4">
        <v>429</v>
      </c>
    </row>
    <row r="23" ht="45.0" customHeight="true">
      <c r="A23" t="s" s="4">
        <v>151</v>
      </c>
      <c r="B23" t="s" s="4">
        <v>431</v>
      </c>
      <c r="C23" t="s" s="4">
        <v>405</v>
      </c>
      <c r="D23" t="s" s="4">
        <v>397</v>
      </c>
      <c r="E23" t="s" s="4">
        <v>398</v>
      </c>
      <c r="F23" t="s" s="4">
        <v>406</v>
      </c>
      <c r="G23" t="s" s="4">
        <v>400</v>
      </c>
      <c r="H23" t="s" s="4">
        <v>428</v>
      </c>
      <c r="I23" t="s" s="4">
        <v>408</v>
      </c>
      <c r="J23" t="s" s="4">
        <v>406</v>
      </c>
      <c r="K23" t="s" s="4">
        <v>400</v>
      </c>
      <c r="L23" t="s" s="4">
        <v>429</v>
      </c>
    </row>
    <row r="24" ht="45.0" customHeight="true">
      <c r="A24" t="s" s="4">
        <v>153</v>
      </c>
      <c r="B24" t="s" s="4">
        <v>432</v>
      </c>
      <c r="C24" t="s" s="4">
        <v>405</v>
      </c>
      <c r="D24" t="s" s="4">
        <v>397</v>
      </c>
      <c r="E24" t="s" s="4">
        <v>398</v>
      </c>
      <c r="F24" t="s" s="4">
        <v>406</v>
      </c>
      <c r="G24" t="s" s="4">
        <v>400</v>
      </c>
      <c r="H24" t="s" s="4">
        <v>428</v>
      </c>
      <c r="I24" t="s" s="4">
        <v>408</v>
      </c>
      <c r="J24" t="s" s="4">
        <v>406</v>
      </c>
      <c r="K24" t="s" s="4">
        <v>400</v>
      </c>
      <c r="L24" t="s" s="4">
        <v>429</v>
      </c>
    </row>
    <row r="25" ht="45.0" customHeight="true">
      <c r="A25" t="s" s="4">
        <v>155</v>
      </c>
      <c r="B25" t="s" s="4">
        <v>433</v>
      </c>
      <c r="C25" t="s" s="4">
        <v>405</v>
      </c>
      <c r="D25" t="s" s="4">
        <v>397</v>
      </c>
      <c r="E25" t="s" s="4">
        <v>398</v>
      </c>
      <c r="F25" t="s" s="4">
        <v>406</v>
      </c>
      <c r="G25" t="s" s="4">
        <v>400</v>
      </c>
      <c r="H25" t="s" s="4">
        <v>428</v>
      </c>
      <c r="I25" t="s" s="4">
        <v>408</v>
      </c>
      <c r="J25" t="s" s="4">
        <v>406</v>
      </c>
      <c r="K25" t="s" s="4">
        <v>400</v>
      </c>
      <c r="L25" t="s" s="4">
        <v>429</v>
      </c>
    </row>
    <row r="26" ht="45.0" customHeight="true">
      <c r="A26" t="s" s="4">
        <v>157</v>
      </c>
      <c r="B26" t="s" s="4">
        <v>434</v>
      </c>
      <c r="C26" t="s" s="4">
        <v>405</v>
      </c>
      <c r="D26" t="s" s="4">
        <v>397</v>
      </c>
      <c r="E26" t="s" s="4">
        <v>398</v>
      </c>
      <c r="F26" t="s" s="4">
        <v>406</v>
      </c>
      <c r="G26" t="s" s="4">
        <v>400</v>
      </c>
      <c r="H26" t="s" s="4">
        <v>428</v>
      </c>
      <c r="I26" t="s" s="4">
        <v>408</v>
      </c>
      <c r="J26" t="s" s="4">
        <v>406</v>
      </c>
      <c r="K26" t="s" s="4">
        <v>400</v>
      </c>
      <c r="L26" t="s" s="4">
        <v>429</v>
      </c>
    </row>
    <row r="27" ht="45.0" customHeight="true">
      <c r="A27" t="s" s="4">
        <v>160</v>
      </c>
      <c r="B27" t="s" s="4">
        <v>435</v>
      </c>
      <c r="C27" t="s" s="4">
        <v>405</v>
      </c>
      <c r="D27" t="s" s="4">
        <v>397</v>
      </c>
      <c r="E27" t="s" s="4">
        <v>398</v>
      </c>
      <c r="F27" t="s" s="4">
        <v>406</v>
      </c>
      <c r="G27" t="s" s="4">
        <v>400</v>
      </c>
      <c r="H27" t="s" s="4">
        <v>428</v>
      </c>
      <c r="I27" t="s" s="4">
        <v>408</v>
      </c>
      <c r="J27" t="s" s="4">
        <v>406</v>
      </c>
      <c r="K27" t="s" s="4">
        <v>400</v>
      </c>
      <c r="L27" t="s" s="4">
        <v>429</v>
      </c>
    </row>
    <row r="28" ht="45.0" customHeight="true">
      <c r="A28" t="s" s="4">
        <v>162</v>
      </c>
      <c r="B28" t="s" s="4">
        <v>436</v>
      </c>
      <c r="C28" t="s" s="4">
        <v>396</v>
      </c>
      <c r="D28" t="s" s="4">
        <v>397</v>
      </c>
      <c r="E28" t="s" s="4">
        <v>398</v>
      </c>
      <c r="F28" t="s" s="4">
        <v>399</v>
      </c>
      <c r="G28" t="s" s="4">
        <v>400</v>
      </c>
      <c r="H28" t="s" s="4">
        <v>437</v>
      </c>
      <c r="I28" t="s" s="4">
        <v>402</v>
      </c>
      <c r="J28" t="s" s="4">
        <v>399</v>
      </c>
      <c r="K28" t="s" s="4">
        <v>400</v>
      </c>
      <c r="L28" t="s" s="4">
        <v>438</v>
      </c>
    </row>
    <row r="29" ht="45.0" customHeight="true">
      <c r="A29" t="s" s="4">
        <v>164</v>
      </c>
      <c r="B29" t="s" s="4">
        <v>439</v>
      </c>
      <c r="C29" t="s" s="4">
        <v>396</v>
      </c>
      <c r="D29" t="s" s="4">
        <v>397</v>
      </c>
      <c r="E29" t="s" s="4">
        <v>398</v>
      </c>
      <c r="F29" t="s" s="4">
        <v>399</v>
      </c>
      <c r="G29" t="s" s="4">
        <v>400</v>
      </c>
      <c r="H29" t="s" s="4">
        <v>437</v>
      </c>
      <c r="I29" t="s" s="4">
        <v>402</v>
      </c>
      <c r="J29" t="s" s="4">
        <v>399</v>
      </c>
      <c r="K29" t="s" s="4">
        <v>400</v>
      </c>
      <c r="L29" t="s" s="4">
        <v>438</v>
      </c>
    </row>
    <row r="30" ht="45.0" customHeight="true">
      <c r="A30" t="s" s="4">
        <v>166</v>
      </c>
      <c r="B30" t="s" s="4">
        <v>440</v>
      </c>
      <c r="C30" t="s" s="4">
        <v>396</v>
      </c>
      <c r="D30" t="s" s="4">
        <v>397</v>
      </c>
      <c r="E30" t="s" s="4">
        <v>398</v>
      </c>
      <c r="F30" t="s" s="4">
        <v>399</v>
      </c>
      <c r="G30" t="s" s="4">
        <v>400</v>
      </c>
      <c r="H30" t="s" s="4">
        <v>437</v>
      </c>
      <c r="I30" t="s" s="4">
        <v>402</v>
      </c>
      <c r="J30" t="s" s="4">
        <v>399</v>
      </c>
      <c r="K30" t="s" s="4">
        <v>400</v>
      </c>
      <c r="L30" t="s" s="4">
        <v>438</v>
      </c>
    </row>
    <row r="31" ht="45.0" customHeight="true">
      <c r="A31" t="s" s="4">
        <v>168</v>
      </c>
      <c r="B31" t="s" s="4">
        <v>441</v>
      </c>
      <c r="C31" t="s" s="4">
        <v>396</v>
      </c>
      <c r="D31" t="s" s="4">
        <v>397</v>
      </c>
      <c r="E31" t="s" s="4">
        <v>398</v>
      </c>
      <c r="F31" t="s" s="4">
        <v>399</v>
      </c>
      <c r="G31" t="s" s="4">
        <v>400</v>
      </c>
      <c r="H31" t="s" s="4">
        <v>437</v>
      </c>
      <c r="I31" t="s" s="4">
        <v>402</v>
      </c>
      <c r="J31" t="s" s="4">
        <v>399</v>
      </c>
      <c r="K31" t="s" s="4">
        <v>400</v>
      </c>
      <c r="L31" t="s" s="4">
        <v>438</v>
      </c>
    </row>
    <row r="32" ht="45.0" customHeight="true">
      <c r="A32" t="s" s="4">
        <v>170</v>
      </c>
      <c r="B32" t="s" s="4">
        <v>442</v>
      </c>
      <c r="C32" t="s" s="4">
        <v>396</v>
      </c>
      <c r="D32" t="s" s="4">
        <v>397</v>
      </c>
      <c r="E32" t="s" s="4">
        <v>398</v>
      </c>
      <c r="F32" t="s" s="4">
        <v>399</v>
      </c>
      <c r="G32" t="s" s="4">
        <v>400</v>
      </c>
      <c r="H32" t="s" s="4">
        <v>437</v>
      </c>
      <c r="I32" t="s" s="4">
        <v>402</v>
      </c>
      <c r="J32" t="s" s="4">
        <v>399</v>
      </c>
      <c r="K32" t="s" s="4">
        <v>400</v>
      </c>
      <c r="L32" t="s" s="4">
        <v>438</v>
      </c>
    </row>
    <row r="33" ht="45.0" customHeight="true">
      <c r="A33" t="s" s="4">
        <v>173</v>
      </c>
      <c r="B33" t="s" s="4">
        <v>443</v>
      </c>
      <c r="C33" t="s" s="4">
        <v>396</v>
      </c>
      <c r="D33" t="s" s="4">
        <v>397</v>
      </c>
      <c r="E33" t="s" s="4">
        <v>398</v>
      </c>
      <c r="F33" t="s" s="4">
        <v>399</v>
      </c>
      <c r="G33" t="s" s="4">
        <v>400</v>
      </c>
      <c r="H33" t="s" s="4">
        <v>437</v>
      </c>
      <c r="I33" t="s" s="4">
        <v>402</v>
      </c>
      <c r="J33" t="s" s="4">
        <v>399</v>
      </c>
      <c r="K33" t="s" s="4">
        <v>400</v>
      </c>
      <c r="L33" t="s" s="4">
        <v>438</v>
      </c>
    </row>
    <row r="34" ht="45.0" customHeight="true">
      <c r="A34" t="s" s="4">
        <v>175</v>
      </c>
      <c r="B34" t="s" s="4">
        <v>444</v>
      </c>
      <c r="C34" t="s" s="4">
        <v>396</v>
      </c>
      <c r="D34" t="s" s="4">
        <v>397</v>
      </c>
      <c r="E34" t="s" s="4">
        <v>398</v>
      </c>
      <c r="F34" t="s" s="4">
        <v>399</v>
      </c>
      <c r="G34" t="s" s="4">
        <v>400</v>
      </c>
      <c r="H34" t="s" s="4">
        <v>437</v>
      </c>
      <c r="I34" t="s" s="4">
        <v>402</v>
      </c>
      <c r="J34" t="s" s="4">
        <v>399</v>
      </c>
      <c r="K34" t="s" s="4">
        <v>400</v>
      </c>
      <c r="L34" t="s" s="4">
        <v>438</v>
      </c>
    </row>
    <row r="35" ht="45.0" customHeight="true">
      <c r="A35" t="s" s="4">
        <v>177</v>
      </c>
      <c r="B35" t="s" s="4">
        <v>445</v>
      </c>
      <c r="C35" t="s" s="4">
        <v>396</v>
      </c>
      <c r="D35" t="s" s="4">
        <v>397</v>
      </c>
      <c r="E35" t="s" s="4">
        <v>398</v>
      </c>
      <c r="F35" t="s" s="4">
        <v>399</v>
      </c>
      <c r="G35" t="s" s="4">
        <v>400</v>
      </c>
      <c r="H35" t="s" s="4">
        <v>437</v>
      </c>
      <c r="I35" t="s" s="4">
        <v>402</v>
      </c>
      <c r="J35" t="s" s="4">
        <v>399</v>
      </c>
      <c r="K35" t="s" s="4">
        <v>400</v>
      </c>
      <c r="L35" t="s" s="4">
        <v>438</v>
      </c>
    </row>
    <row r="36" ht="45.0" customHeight="true">
      <c r="A36" t="s" s="4">
        <v>179</v>
      </c>
      <c r="B36" t="s" s="4">
        <v>446</v>
      </c>
      <c r="C36" t="s" s="4">
        <v>396</v>
      </c>
      <c r="D36" t="s" s="4">
        <v>397</v>
      </c>
      <c r="E36" t="s" s="4">
        <v>398</v>
      </c>
      <c r="F36" t="s" s="4">
        <v>399</v>
      </c>
      <c r="G36" t="s" s="4">
        <v>400</v>
      </c>
      <c r="H36" t="s" s="4">
        <v>437</v>
      </c>
      <c r="I36" t="s" s="4">
        <v>402</v>
      </c>
      <c r="J36" t="s" s="4">
        <v>399</v>
      </c>
      <c r="K36" t="s" s="4">
        <v>400</v>
      </c>
      <c r="L36" t="s" s="4">
        <v>438</v>
      </c>
    </row>
    <row r="37" ht="45.0" customHeight="true">
      <c r="A37" t="s" s="4">
        <v>184</v>
      </c>
      <c r="B37" t="s" s="4">
        <v>447</v>
      </c>
      <c r="C37" t="s" s="4">
        <v>405</v>
      </c>
      <c r="D37" t="s" s="4">
        <v>397</v>
      </c>
      <c r="E37" t="s" s="4">
        <v>398</v>
      </c>
      <c r="F37" t="s" s="4">
        <v>406</v>
      </c>
      <c r="G37" t="s" s="4">
        <v>448</v>
      </c>
      <c r="H37" t="s" s="4">
        <v>449</v>
      </c>
      <c r="I37" t="s" s="4">
        <v>408</v>
      </c>
      <c r="J37" t="s" s="4">
        <v>448</v>
      </c>
      <c r="K37" t="s" s="4">
        <v>448</v>
      </c>
      <c r="L37" t="s" s="4">
        <v>450</v>
      </c>
    </row>
    <row r="38" ht="45.0" customHeight="true">
      <c r="A38" t="s" s="4">
        <v>187</v>
      </c>
      <c r="B38" t="s" s="4">
        <v>451</v>
      </c>
      <c r="C38" t="s" s="4">
        <v>405</v>
      </c>
      <c r="D38" t="s" s="4">
        <v>397</v>
      </c>
      <c r="E38" t="s" s="4">
        <v>398</v>
      </c>
      <c r="F38" t="s" s="4">
        <v>406</v>
      </c>
      <c r="G38" t="s" s="4">
        <v>448</v>
      </c>
      <c r="H38" t="s" s="4">
        <v>449</v>
      </c>
      <c r="I38" t="s" s="4">
        <v>408</v>
      </c>
      <c r="J38" t="s" s="4">
        <v>448</v>
      </c>
      <c r="K38" t="s" s="4">
        <v>448</v>
      </c>
      <c r="L38" t="s" s="4">
        <v>450</v>
      </c>
    </row>
    <row r="39" ht="45.0" customHeight="true">
      <c r="A39" t="s" s="4">
        <v>189</v>
      </c>
      <c r="B39" t="s" s="4">
        <v>452</v>
      </c>
      <c r="C39" t="s" s="4">
        <v>405</v>
      </c>
      <c r="D39" t="s" s="4">
        <v>397</v>
      </c>
      <c r="E39" t="s" s="4">
        <v>398</v>
      </c>
      <c r="F39" t="s" s="4">
        <v>406</v>
      </c>
      <c r="G39" t="s" s="4">
        <v>448</v>
      </c>
      <c r="H39" t="s" s="4">
        <v>449</v>
      </c>
      <c r="I39" t="s" s="4">
        <v>408</v>
      </c>
      <c r="J39" t="s" s="4">
        <v>448</v>
      </c>
      <c r="K39" t="s" s="4">
        <v>448</v>
      </c>
      <c r="L39" t="s" s="4">
        <v>450</v>
      </c>
    </row>
    <row r="40" ht="45.0" customHeight="true">
      <c r="A40" t="s" s="4">
        <v>191</v>
      </c>
      <c r="B40" t="s" s="4">
        <v>453</v>
      </c>
      <c r="C40" t="s" s="4">
        <v>405</v>
      </c>
      <c r="D40" t="s" s="4">
        <v>397</v>
      </c>
      <c r="E40" t="s" s="4">
        <v>398</v>
      </c>
      <c r="F40" t="s" s="4">
        <v>406</v>
      </c>
      <c r="G40" t="s" s="4">
        <v>448</v>
      </c>
      <c r="H40" t="s" s="4">
        <v>449</v>
      </c>
      <c r="I40" t="s" s="4">
        <v>408</v>
      </c>
      <c r="J40" t="s" s="4">
        <v>448</v>
      </c>
      <c r="K40" t="s" s="4">
        <v>448</v>
      </c>
      <c r="L40" t="s" s="4">
        <v>450</v>
      </c>
    </row>
    <row r="41" ht="45.0" customHeight="true">
      <c r="A41" t="s" s="4">
        <v>194</v>
      </c>
      <c r="B41" t="s" s="4">
        <v>454</v>
      </c>
      <c r="C41" t="s" s="4">
        <v>405</v>
      </c>
      <c r="D41" t="s" s="4">
        <v>397</v>
      </c>
      <c r="E41" t="s" s="4">
        <v>398</v>
      </c>
      <c r="F41" t="s" s="4">
        <v>406</v>
      </c>
      <c r="G41" t="s" s="4">
        <v>448</v>
      </c>
      <c r="H41" t="s" s="4">
        <v>449</v>
      </c>
      <c r="I41" t="s" s="4">
        <v>408</v>
      </c>
      <c r="J41" t="s" s="4">
        <v>448</v>
      </c>
      <c r="K41" t="s" s="4">
        <v>448</v>
      </c>
      <c r="L41" t="s" s="4">
        <v>450</v>
      </c>
    </row>
    <row r="42" ht="45.0" customHeight="true">
      <c r="A42" t="s" s="4">
        <v>196</v>
      </c>
      <c r="B42" t="s" s="4">
        <v>455</v>
      </c>
      <c r="C42" t="s" s="4">
        <v>405</v>
      </c>
      <c r="D42" t="s" s="4">
        <v>397</v>
      </c>
      <c r="E42" t="s" s="4">
        <v>398</v>
      </c>
      <c r="F42" t="s" s="4">
        <v>406</v>
      </c>
      <c r="G42" t="s" s="4">
        <v>448</v>
      </c>
      <c r="H42" t="s" s="4">
        <v>449</v>
      </c>
      <c r="I42" t="s" s="4">
        <v>408</v>
      </c>
      <c r="J42" t="s" s="4">
        <v>448</v>
      </c>
      <c r="K42" t="s" s="4">
        <v>448</v>
      </c>
      <c r="L42" t="s" s="4">
        <v>450</v>
      </c>
    </row>
    <row r="43" ht="45.0" customHeight="true">
      <c r="A43" t="s" s="4">
        <v>198</v>
      </c>
      <c r="B43" t="s" s="4">
        <v>456</v>
      </c>
      <c r="C43" t="s" s="4">
        <v>396</v>
      </c>
      <c r="D43" t="s" s="4">
        <v>397</v>
      </c>
      <c r="E43" t="s" s="4">
        <v>398</v>
      </c>
      <c r="F43" t="s" s="4">
        <v>399</v>
      </c>
      <c r="G43" t="s" s="4">
        <v>457</v>
      </c>
      <c r="H43" t="s" s="4">
        <v>457</v>
      </c>
      <c r="I43" t="s" s="4">
        <v>402</v>
      </c>
      <c r="J43" t="s" s="4">
        <v>457</v>
      </c>
      <c r="K43" t="s" s="4">
        <v>457</v>
      </c>
      <c r="L43" t="s" s="4">
        <v>458</v>
      </c>
    </row>
    <row r="44" ht="45.0" customHeight="true">
      <c r="A44" t="s" s="4">
        <v>200</v>
      </c>
      <c r="B44" t="s" s="4">
        <v>459</v>
      </c>
      <c r="C44" t="s" s="4">
        <v>396</v>
      </c>
      <c r="D44" t="s" s="4">
        <v>397</v>
      </c>
      <c r="E44" t="s" s="4">
        <v>398</v>
      </c>
      <c r="F44" t="s" s="4">
        <v>399</v>
      </c>
      <c r="G44" t="s" s="4">
        <v>457</v>
      </c>
      <c r="H44" t="s" s="4">
        <v>457</v>
      </c>
      <c r="I44" t="s" s="4">
        <v>402</v>
      </c>
      <c r="J44" t="s" s="4">
        <v>457</v>
      </c>
      <c r="K44" t="s" s="4">
        <v>457</v>
      </c>
      <c r="L44" t="s" s="4">
        <v>458</v>
      </c>
    </row>
    <row r="45" ht="45.0" customHeight="true">
      <c r="A45" t="s" s="4">
        <v>202</v>
      </c>
      <c r="B45" t="s" s="4">
        <v>460</v>
      </c>
      <c r="C45" t="s" s="4">
        <v>396</v>
      </c>
      <c r="D45" t="s" s="4">
        <v>397</v>
      </c>
      <c r="E45" t="s" s="4">
        <v>398</v>
      </c>
      <c r="F45" t="s" s="4">
        <v>399</v>
      </c>
      <c r="G45" t="s" s="4">
        <v>457</v>
      </c>
      <c r="H45" t="s" s="4">
        <v>457</v>
      </c>
      <c r="I45" t="s" s="4">
        <v>402</v>
      </c>
      <c r="J45" t="s" s="4">
        <v>457</v>
      </c>
      <c r="K45" t="s" s="4">
        <v>457</v>
      </c>
      <c r="L45" t="s" s="4">
        <v>458</v>
      </c>
    </row>
    <row r="46" ht="45.0" customHeight="true">
      <c r="A46" t="s" s="4">
        <v>204</v>
      </c>
      <c r="B46" t="s" s="4">
        <v>461</v>
      </c>
      <c r="C46" t="s" s="4">
        <v>396</v>
      </c>
      <c r="D46" t="s" s="4">
        <v>397</v>
      </c>
      <c r="E46" t="s" s="4">
        <v>398</v>
      </c>
      <c r="F46" t="s" s="4">
        <v>399</v>
      </c>
      <c r="G46" t="s" s="4">
        <v>457</v>
      </c>
      <c r="H46" t="s" s="4">
        <v>457</v>
      </c>
      <c r="I46" t="s" s="4">
        <v>402</v>
      </c>
      <c r="J46" t="s" s="4">
        <v>457</v>
      </c>
      <c r="K46" t="s" s="4">
        <v>457</v>
      </c>
      <c r="L46" t="s" s="4">
        <v>458</v>
      </c>
    </row>
    <row r="47" ht="45.0" customHeight="true">
      <c r="A47" t="s" s="4">
        <v>207</v>
      </c>
      <c r="B47" t="s" s="4">
        <v>462</v>
      </c>
      <c r="C47" t="s" s="4">
        <v>396</v>
      </c>
      <c r="D47" t="s" s="4">
        <v>397</v>
      </c>
      <c r="E47" t="s" s="4">
        <v>398</v>
      </c>
      <c r="F47" t="s" s="4">
        <v>399</v>
      </c>
      <c r="G47" t="s" s="4">
        <v>457</v>
      </c>
      <c r="H47" t="s" s="4">
        <v>457</v>
      </c>
      <c r="I47" t="s" s="4">
        <v>402</v>
      </c>
      <c r="J47" t="s" s="4">
        <v>457</v>
      </c>
      <c r="K47" t="s" s="4">
        <v>457</v>
      </c>
      <c r="L47" t="s" s="4">
        <v>458</v>
      </c>
    </row>
    <row r="48" ht="45.0" customHeight="true">
      <c r="A48" t="s" s="4">
        <v>210</v>
      </c>
      <c r="B48" t="s" s="4">
        <v>463</v>
      </c>
      <c r="C48" t="s" s="4">
        <v>396</v>
      </c>
      <c r="D48" t="s" s="4">
        <v>397</v>
      </c>
      <c r="E48" t="s" s="4">
        <v>398</v>
      </c>
      <c r="F48" t="s" s="4">
        <v>399</v>
      </c>
      <c r="G48" t="s" s="4">
        <v>457</v>
      </c>
      <c r="H48" t="s" s="4">
        <v>457</v>
      </c>
      <c r="I48" t="s" s="4">
        <v>402</v>
      </c>
      <c r="J48" t="s" s="4">
        <v>457</v>
      </c>
      <c r="K48" t="s" s="4">
        <v>457</v>
      </c>
      <c r="L48" t="s" s="4">
        <v>458</v>
      </c>
    </row>
    <row r="49" ht="45.0" customHeight="true">
      <c r="A49" t="s" s="4">
        <v>212</v>
      </c>
      <c r="B49" t="s" s="4">
        <v>464</v>
      </c>
      <c r="C49" t="s" s="4">
        <v>396</v>
      </c>
      <c r="D49" t="s" s="4">
        <v>397</v>
      </c>
      <c r="E49" t="s" s="4">
        <v>398</v>
      </c>
      <c r="F49" t="s" s="4">
        <v>399</v>
      </c>
      <c r="G49" t="s" s="4">
        <v>457</v>
      </c>
      <c r="H49" t="s" s="4">
        <v>457</v>
      </c>
      <c r="I49" t="s" s="4">
        <v>402</v>
      </c>
      <c r="J49" t="s" s="4">
        <v>457</v>
      </c>
      <c r="K49" t="s" s="4">
        <v>457</v>
      </c>
      <c r="L49" t="s" s="4">
        <v>458</v>
      </c>
    </row>
    <row r="50" ht="45.0" customHeight="true">
      <c r="A50" t="s" s="4">
        <v>214</v>
      </c>
      <c r="B50" t="s" s="4">
        <v>465</v>
      </c>
      <c r="C50" t="s" s="4">
        <v>396</v>
      </c>
      <c r="D50" t="s" s="4">
        <v>397</v>
      </c>
      <c r="E50" t="s" s="4">
        <v>398</v>
      </c>
      <c r="F50" t="s" s="4">
        <v>399</v>
      </c>
      <c r="G50" t="s" s="4">
        <v>457</v>
      </c>
      <c r="H50" t="s" s="4">
        <v>457</v>
      </c>
      <c r="I50" t="s" s="4">
        <v>402</v>
      </c>
      <c r="J50" t="s" s="4">
        <v>457</v>
      </c>
      <c r="K50" t="s" s="4">
        <v>457</v>
      </c>
      <c r="L50" t="s" s="4">
        <v>458</v>
      </c>
    </row>
    <row r="51" ht="45.0" customHeight="true">
      <c r="A51" t="s" s="4">
        <v>216</v>
      </c>
      <c r="B51" t="s" s="4">
        <v>466</v>
      </c>
      <c r="C51" t="s" s="4">
        <v>396</v>
      </c>
      <c r="D51" t="s" s="4">
        <v>397</v>
      </c>
      <c r="E51" t="s" s="4">
        <v>398</v>
      </c>
      <c r="F51" t="s" s="4">
        <v>399</v>
      </c>
      <c r="G51" t="s" s="4">
        <v>457</v>
      </c>
      <c r="H51" t="s" s="4">
        <v>457</v>
      </c>
      <c r="I51" t="s" s="4">
        <v>402</v>
      </c>
      <c r="J51" t="s" s="4">
        <v>457</v>
      </c>
      <c r="K51" t="s" s="4">
        <v>457</v>
      </c>
      <c r="L51" t="s" s="4">
        <v>458</v>
      </c>
    </row>
    <row r="52" ht="45.0" customHeight="true">
      <c r="A52" t="s" s="4">
        <v>218</v>
      </c>
      <c r="B52" t="s" s="4">
        <v>467</v>
      </c>
      <c r="C52" t="s" s="4">
        <v>396</v>
      </c>
      <c r="D52" t="s" s="4">
        <v>397</v>
      </c>
      <c r="E52" t="s" s="4">
        <v>398</v>
      </c>
      <c r="F52" t="s" s="4">
        <v>399</v>
      </c>
      <c r="G52" t="s" s="4">
        <v>457</v>
      </c>
      <c r="H52" t="s" s="4">
        <v>457</v>
      </c>
      <c r="I52" t="s" s="4">
        <v>402</v>
      </c>
      <c r="J52" t="s" s="4">
        <v>457</v>
      </c>
      <c r="K52" t="s" s="4">
        <v>457</v>
      </c>
      <c r="L52" t="s" s="4">
        <v>458</v>
      </c>
    </row>
    <row r="53" ht="45.0" customHeight="true">
      <c r="A53" t="s" s="4">
        <v>220</v>
      </c>
      <c r="B53" t="s" s="4">
        <v>468</v>
      </c>
      <c r="C53" t="s" s="4">
        <v>396</v>
      </c>
      <c r="D53" t="s" s="4">
        <v>397</v>
      </c>
      <c r="E53" t="s" s="4">
        <v>398</v>
      </c>
      <c r="F53" t="s" s="4">
        <v>399</v>
      </c>
      <c r="G53" t="s" s="4">
        <v>457</v>
      </c>
      <c r="H53" t="s" s="4">
        <v>457</v>
      </c>
      <c r="I53" t="s" s="4">
        <v>402</v>
      </c>
      <c r="J53" t="s" s="4">
        <v>457</v>
      </c>
      <c r="K53" t="s" s="4">
        <v>457</v>
      </c>
      <c r="L53" t="s" s="4">
        <v>458</v>
      </c>
    </row>
    <row r="54" ht="45.0" customHeight="true">
      <c r="A54" t="s" s="4">
        <v>222</v>
      </c>
      <c r="B54" t="s" s="4">
        <v>469</v>
      </c>
      <c r="C54" t="s" s="4">
        <v>396</v>
      </c>
      <c r="D54" t="s" s="4">
        <v>397</v>
      </c>
      <c r="E54" t="s" s="4">
        <v>398</v>
      </c>
      <c r="F54" t="s" s="4">
        <v>399</v>
      </c>
      <c r="G54" t="s" s="4">
        <v>457</v>
      </c>
      <c r="H54" t="s" s="4">
        <v>457</v>
      </c>
      <c r="I54" t="s" s="4">
        <v>402</v>
      </c>
      <c r="J54" t="s" s="4">
        <v>457</v>
      </c>
      <c r="K54" t="s" s="4">
        <v>457</v>
      </c>
      <c r="L54" t="s" s="4">
        <v>458</v>
      </c>
    </row>
    <row r="55" ht="45.0" customHeight="true">
      <c r="A55" t="s" s="4">
        <v>224</v>
      </c>
      <c r="B55" t="s" s="4">
        <v>470</v>
      </c>
      <c r="C55" t="s" s="4">
        <v>396</v>
      </c>
      <c r="D55" t="s" s="4">
        <v>397</v>
      </c>
      <c r="E55" t="s" s="4">
        <v>398</v>
      </c>
      <c r="F55" t="s" s="4">
        <v>399</v>
      </c>
      <c r="G55" t="s" s="4">
        <v>457</v>
      </c>
      <c r="H55" t="s" s="4">
        <v>457</v>
      </c>
      <c r="I55" t="s" s="4">
        <v>402</v>
      </c>
      <c r="J55" t="s" s="4">
        <v>457</v>
      </c>
      <c r="K55" t="s" s="4">
        <v>457</v>
      </c>
      <c r="L55" t="s" s="4">
        <v>458</v>
      </c>
    </row>
    <row r="56" ht="45.0" customHeight="true">
      <c r="A56" t="s" s="4">
        <v>227</v>
      </c>
      <c r="B56" t="s" s="4">
        <v>471</v>
      </c>
      <c r="C56" t="s" s="4">
        <v>396</v>
      </c>
      <c r="D56" t="s" s="4">
        <v>397</v>
      </c>
      <c r="E56" t="s" s="4">
        <v>398</v>
      </c>
      <c r="F56" t="s" s="4">
        <v>399</v>
      </c>
      <c r="G56" t="s" s="4">
        <v>457</v>
      </c>
      <c r="H56" t="s" s="4">
        <v>457</v>
      </c>
      <c r="I56" t="s" s="4">
        <v>402</v>
      </c>
      <c r="J56" t="s" s="4">
        <v>457</v>
      </c>
      <c r="K56" t="s" s="4">
        <v>457</v>
      </c>
      <c r="L56" t="s" s="4">
        <v>458</v>
      </c>
    </row>
    <row r="57" ht="45.0" customHeight="true">
      <c r="A57" t="s" s="4">
        <v>229</v>
      </c>
      <c r="B57" t="s" s="4">
        <v>472</v>
      </c>
      <c r="C57" t="s" s="4">
        <v>396</v>
      </c>
      <c r="D57" t="s" s="4">
        <v>397</v>
      </c>
      <c r="E57" t="s" s="4">
        <v>398</v>
      </c>
      <c r="F57" t="s" s="4">
        <v>399</v>
      </c>
      <c r="G57" t="s" s="4">
        <v>457</v>
      </c>
      <c r="H57" t="s" s="4">
        <v>457</v>
      </c>
      <c r="I57" t="s" s="4">
        <v>402</v>
      </c>
      <c r="J57" t="s" s="4">
        <v>457</v>
      </c>
      <c r="K57" t="s" s="4">
        <v>457</v>
      </c>
      <c r="L57" t="s" s="4">
        <v>458</v>
      </c>
    </row>
    <row r="58" ht="45.0" customHeight="true">
      <c r="A58" t="s" s="4">
        <v>231</v>
      </c>
      <c r="B58" t="s" s="4">
        <v>473</v>
      </c>
      <c r="C58" t="s" s="4">
        <v>396</v>
      </c>
      <c r="D58" t="s" s="4">
        <v>397</v>
      </c>
      <c r="E58" t="s" s="4">
        <v>398</v>
      </c>
      <c r="F58" t="s" s="4">
        <v>399</v>
      </c>
      <c r="G58" t="s" s="4">
        <v>457</v>
      </c>
      <c r="H58" t="s" s="4">
        <v>457</v>
      </c>
      <c r="I58" t="s" s="4">
        <v>402</v>
      </c>
      <c r="J58" t="s" s="4">
        <v>457</v>
      </c>
      <c r="K58" t="s" s="4">
        <v>457</v>
      </c>
      <c r="L58" t="s" s="4">
        <v>458</v>
      </c>
    </row>
    <row r="59" ht="45.0" customHeight="true">
      <c r="A59" t="s" s="4">
        <v>233</v>
      </c>
      <c r="B59" t="s" s="4">
        <v>474</v>
      </c>
      <c r="C59" t="s" s="4">
        <v>396</v>
      </c>
      <c r="D59" t="s" s="4">
        <v>397</v>
      </c>
      <c r="E59" t="s" s="4">
        <v>398</v>
      </c>
      <c r="F59" t="s" s="4">
        <v>399</v>
      </c>
      <c r="G59" t="s" s="4">
        <v>457</v>
      </c>
      <c r="H59" t="s" s="4">
        <v>457</v>
      </c>
      <c r="I59" t="s" s="4">
        <v>402</v>
      </c>
      <c r="J59" t="s" s="4">
        <v>457</v>
      </c>
      <c r="K59" t="s" s="4">
        <v>457</v>
      </c>
      <c r="L59" t="s" s="4">
        <v>458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59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31.1015625" customWidth="true" bestFit="true"/>
    <col min="6" max="6" width="80.5976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56.640625" customWidth="true" bestFit="true"/>
    <col min="13" max="13" width="74.0078125" customWidth="true" bestFit="true"/>
    <col min="1" max="1" width="9.43359375" customWidth="true" bestFit="true"/>
    <col min="2" max="2" width="36.2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475</v>
      </c>
      <c r="G1" t="s">
        <v>475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475</v>
      </c>
    </row>
    <row r="2" hidden="true">
      <c r="B2"/>
      <c r="C2" t="s">
        <v>476</v>
      </c>
      <c r="D2" t="s">
        <v>477</v>
      </c>
      <c r="E2" t="s">
        <v>478</v>
      </c>
      <c r="F2" t="s">
        <v>479</v>
      </c>
      <c r="G2" t="s">
        <v>480</v>
      </c>
      <c r="H2" t="s">
        <v>481</v>
      </c>
      <c r="I2" t="s">
        <v>482</v>
      </c>
      <c r="J2" t="s">
        <v>483</v>
      </c>
      <c r="K2" t="s">
        <v>484</v>
      </c>
      <c r="L2" t="s">
        <v>485</v>
      </c>
      <c r="M2" t="s">
        <v>486</v>
      </c>
    </row>
    <row r="3">
      <c r="A3" t="s" s="1">
        <v>262</v>
      </c>
      <c r="B3" s="1"/>
      <c r="C3" t="s" s="1">
        <v>487</v>
      </c>
      <c r="D3" t="s" s="1">
        <v>488</v>
      </c>
      <c r="E3" t="s" s="1">
        <v>489</v>
      </c>
      <c r="F3" t="s" s="1">
        <v>490</v>
      </c>
      <c r="G3" t="s" s="1">
        <v>491</v>
      </c>
      <c r="H3" t="s" s="1">
        <v>492</v>
      </c>
      <c r="I3" t="s" s="1">
        <v>493</v>
      </c>
      <c r="J3" t="s" s="1">
        <v>494</v>
      </c>
      <c r="K3" t="s" s="1">
        <v>495</v>
      </c>
      <c r="L3" t="s" s="1">
        <v>496</v>
      </c>
      <c r="M3" t="s" s="1">
        <v>497</v>
      </c>
    </row>
    <row r="4" ht="45.0" customHeight="true">
      <c r="A4" t="s" s="4">
        <v>99</v>
      </c>
      <c r="B4" t="s" s="4">
        <v>498</v>
      </c>
      <c r="C4" t="s" s="4">
        <v>95</v>
      </c>
      <c r="D4" t="s" s="4">
        <v>94</v>
      </c>
      <c r="E4" t="s" s="4">
        <v>94</v>
      </c>
      <c r="F4" t="s" s="4">
        <v>95</v>
      </c>
      <c r="G4" t="s" s="4">
        <v>95</v>
      </c>
      <c r="H4" t="s" s="4">
        <v>95</v>
      </c>
      <c r="I4" t="s" s="4">
        <v>95</v>
      </c>
      <c r="J4" t="s" s="4">
        <v>95</v>
      </c>
      <c r="K4" t="s" s="4">
        <v>95</v>
      </c>
      <c r="L4" t="s" s="4">
        <v>94</v>
      </c>
      <c r="M4" t="s" s="4">
        <v>95</v>
      </c>
    </row>
    <row r="5" ht="45.0" customHeight="true">
      <c r="A5" t="s" s="4">
        <v>104</v>
      </c>
      <c r="B5" t="s" s="4">
        <v>499</v>
      </c>
      <c r="C5" t="s" s="4">
        <v>95</v>
      </c>
      <c r="D5" t="s" s="4">
        <v>94</v>
      </c>
      <c r="E5" t="s" s="4">
        <v>94</v>
      </c>
      <c r="F5" t="s" s="4">
        <v>95</v>
      </c>
      <c r="G5" t="s" s="4">
        <v>95</v>
      </c>
      <c r="H5" t="s" s="4">
        <v>95</v>
      </c>
      <c r="I5" t="s" s="4">
        <v>95</v>
      </c>
      <c r="J5" t="s" s="4">
        <v>95</v>
      </c>
      <c r="K5" t="s" s="4">
        <v>95</v>
      </c>
      <c r="L5" t="s" s="4">
        <v>94</v>
      </c>
      <c r="M5" t="s" s="4">
        <v>95</v>
      </c>
    </row>
    <row r="6" ht="45.0" customHeight="true">
      <c r="A6" t="s" s="4">
        <v>108</v>
      </c>
      <c r="B6" t="s" s="4">
        <v>500</v>
      </c>
      <c r="C6" t="s" s="4">
        <v>95</v>
      </c>
      <c r="D6" t="s" s="4">
        <v>94</v>
      </c>
      <c r="E6" t="s" s="4">
        <v>94</v>
      </c>
      <c r="F6" t="s" s="4">
        <v>95</v>
      </c>
      <c r="G6" t="s" s="4">
        <v>95</v>
      </c>
      <c r="H6" t="s" s="4">
        <v>95</v>
      </c>
      <c r="I6" t="s" s="4">
        <v>95</v>
      </c>
      <c r="J6" t="s" s="4">
        <v>95</v>
      </c>
      <c r="K6" t="s" s="4">
        <v>95</v>
      </c>
      <c r="L6" t="s" s="4">
        <v>94</v>
      </c>
      <c r="M6" t="s" s="4">
        <v>95</v>
      </c>
    </row>
    <row r="7" ht="45.0" customHeight="true">
      <c r="A7" t="s" s="4">
        <v>111</v>
      </c>
      <c r="B7" t="s" s="4">
        <v>501</v>
      </c>
      <c r="C7" t="s" s="4">
        <v>95</v>
      </c>
      <c r="D7" t="s" s="4">
        <v>94</v>
      </c>
      <c r="E7" t="s" s="4">
        <v>94</v>
      </c>
      <c r="F7" t="s" s="4">
        <v>95</v>
      </c>
      <c r="G7" t="s" s="4">
        <v>95</v>
      </c>
      <c r="H7" t="s" s="4">
        <v>95</v>
      </c>
      <c r="I7" t="s" s="4">
        <v>95</v>
      </c>
      <c r="J7" t="s" s="4">
        <v>95</v>
      </c>
      <c r="K7" t="s" s="4">
        <v>95</v>
      </c>
      <c r="L7" t="s" s="4">
        <v>94</v>
      </c>
      <c r="M7" t="s" s="4">
        <v>95</v>
      </c>
    </row>
    <row r="8" ht="45.0" customHeight="true">
      <c r="A8" t="s" s="4">
        <v>114</v>
      </c>
      <c r="B8" t="s" s="4">
        <v>502</v>
      </c>
      <c r="C8" t="s" s="4">
        <v>503</v>
      </c>
      <c r="D8" t="s" s="4">
        <v>94</v>
      </c>
      <c r="E8" t="s" s="4">
        <v>504</v>
      </c>
      <c r="F8" t="s" s="4">
        <v>505</v>
      </c>
      <c r="G8" t="s" s="4">
        <v>95</v>
      </c>
      <c r="H8" t="s" s="4">
        <v>506</v>
      </c>
      <c r="I8" t="s" s="4">
        <v>113</v>
      </c>
      <c r="J8" t="s" s="4">
        <v>85</v>
      </c>
      <c r="K8" t="s" s="4">
        <v>182</v>
      </c>
      <c r="L8" t="s" s="4">
        <v>507</v>
      </c>
      <c r="M8" t="s" s="4">
        <v>508</v>
      </c>
    </row>
    <row r="9" ht="45.0" customHeight="true">
      <c r="A9" t="s" s="4">
        <v>116</v>
      </c>
      <c r="B9" t="s" s="4">
        <v>509</v>
      </c>
      <c r="C9" t="s" s="4">
        <v>95</v>
      </c>
      <c r="D9" t="s" s="4">
        <v>94</v>
      </c>
      <c r="E9" t="s" s="4">
        <v>94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94</v>
      </c>
      <c r="M9" t="s" s="4">
        <v>95</v>
      </c>
    </row>
    <row r="10" ht="45.0" customHeight="true">
      <c r="A10" t="s" s="4">
        <v>119</v>
      </c>
      <c r="B10" t="s" s="4">
        <v>510</v>
      </c>
      <c r="C10" t="s" s="4">
        <v>503</v>
      </c>
      <c r="D10" t="s" s="4">
        <v>94</v>
      </c>
      <c r="E10" t="s" s="4">
        <v>511</v>
      </c>
      <c r="F10" t="s" s="4">
        <v>512</v>
      </c>
      <c r="G10" t="s" s="4">
        <v>95</v>
      </c>
      <c r="H10" t="s" s="4">
        <v>506</v>
      </c>
      <c r="I10" t="s" s="4">
        <v>513</v>
      </c>
      <c r="J10" t="s" s="4">
        <v>85</v>
      </c>
      <c r="K10" t="s" s="4">
        <v>182</v>
      </c>
      <c r="L10" t="s" s="4">
        <v>514</v>
      </c>
      <c r="M10" t="s" s="4">
        <v>515</v>
      </c>
    </row>
    <row r="11" ht="45.0" customHeight="true">
      <c r="A11" t="s" s="4">
        <v>122</v>
      </c>
      <c r="B11" t="s" s="4">
        <v>516</v>
      </c>
      <c r="C11" t="s" s="4">
        <v>503</v>
      </c>
      <c r="D11" t="s" s="4">
        <v>94</v>
      </c>
      <c r="E11" t="s" s="4">
        <v>511</v>
      </c>
      <c r="F11" t="s" s="4">
        <v>512</v>
      </c>
      <c r="G11" t="s" s="4">
        <v>95</v>
      </c>
      <c r="H11" t="s" s="4">
        <v>506</v>
      </c>
      <c r="I11" t="s" s="4">
        <v>513</v>
      </c>
      <c r="J11" t="s" s="4">
        <v>85</v>
      </c>
      <c r="K11" t="s" s="4">
        <v>182</v>
      </c>
      <c r="L11" t="s" s="4">
        <v>514</v>
      </c>
      <c r="M11" t="s" s="4">
        <v>515</v>
      </c>
    </row>
    <row r="12" ht="45.0" customHeight="true">
      <c r="A12" t="s" s="4">
        <v>124</v>
      </c>
      <c r="B12" t="s" s="4">
        <v>517</v>
      </c>
      <c r="C12" t="s" s="4">
        <v>95</v>
      </c>
      <c r="D12" t="s" s="4">
        <v>94</v>
      </c>
      <c r="E12" t="s" s="4">
        <v>94</v>
      </c>
      <c r="F12" t="s" s="4">
        <v>95</v>
      </c>
      <c r="G12" t="s" s="4">
        <v>95</v>
      </c>
      <c r="H12" t="s" s="4">
        <v>95</v>
      </c>
      <c r="I12" t="s" s="4">
        <v>110</v>
      </c>
      <c r="J12" t="s" s="4">
        <v>95</v>
      </c>
      <c r="K12" t="s" s="4">
        <v>95</v>
      </c>
      <c r="L12" t="s" s="4">
        <v>518</v>
      </c>
      <c r="M12" t="s" s="4">
        <v>519</v>
      </c>
    </row>
    <row r="13" ht="45.0" customHeight="true">
      <c r="A13" t="s" s="4">
        <v>126</v>
      </c>
      <c r="B13" t="s" s="4">
        <v>520</v>
      </c>
      <c r="C13" t="s" s="4">
        <v>503</v>
      </c>
      <c r="D13" t="s" s="4">
        <v>94</v>
      </c>
      <c r="E13" t="s" s="4">
        <v>511</v>
      </c>
      <c r="F13" t="s" s="4">
        <v>512</v>
      </c>
      <c r="G13" t="s" s="4">
        <v>95</v>
      </c>
      <c r="H13" t="s" s="4">
        <v>506</v>
      </c>
      <c r="I13" t="s" s="4">
        <v>513</v>
      </c>
      <c r="J13" t="s" s="4">
        <v>85</v>
      </c>
      <c r="K13" t="s" s="4">
        <v>182</v>
      </c>
      <c r="L13" t="s" s="4">
        <v>514</v>
      </c>
      <c r="M13" t="s" s="4">
        <v>515</v>
      </c>
    </row>
    <row r="14" ht="45.0" customHeight="true">
      <c r="A14" t="s" s="4">
        <v>129</v>
      </c>
      <c r="B14" t="s" s="4">
        <v>521</v>
      </c>
      <c r="C14" t="s" s="4">
        <v>522</v>
      </c>
      <c r="D14" t="s" s="4">
        <v>94</v>
      </c>
      <c r="E14" t="s" s="4">
        <v>511</v>
      </c>
      <c r="F14" t="s" s="4">
        <v>523</v>
      </c>
      <c r="G14" t="s" s="4">
        <v>95</v>
      </c>
      <c r="H14" t="s" s="4">
        <v>524</v>
      </c>
      <c r="I14" t="s" s="4">
        <v>128</v>
      </c>
      <c r="J14" t="s" s="4">
        <v>522</v>
      </c>
      <c r="K14" t="s" s="4">
        <v>182</v>
      </c>
      <c r="L14" t="s" s="4">
        <v>525</v>
      </c>
      <c r="M14" t="s" s="4">
        <v>526</v>
      </c>
    </row>
    <row r="15" ht="45.0" customHeight="true">
      <c r="A15" t="s" s="4">
        <v>131</v>
      </c>
      <c r="B15" t="s" s="4">
        <v>527</v>
      </c>
      <c r="C15" t="s" s="4">
        <v>503</v>
      </c>
      <c r="D15" t="s" s="4">
        <v>94</v>
      </c>
      <c r="E15" t="s" s="4">
        <v>511</v>
      </c>
      <c r="F15" t="s" s="4">
        <v>512</v>
      </c>
      <c r="G15" t="s" s="4">
        <v>95</v>
      </c>
      <c r="H15" t="s" s="4">
        <v>506</v>
      </c>
      <c r="I15" t="s" s="4">
        <v>513</v>
      </c>
      <c r="J15" t="s" s="4">
        <v>85</v>
      </c>
      <c r="K15" t="s" s="4">
        <v>182</v>
      </c>
      <c r="L15" t="s" s="4">
        <v>514</v>
      </c>
      <c r="M15" t="s" s="4">
        <v>515</v>
      </c>
    </row>
    <row r="16" ht="45.0" customHeight="true">
      <c r="A16" t="s" s="4">
        <v>133</v>
      </c>
      <c r="B16" t="s" s="4">
        <v>528</v>
      </c>
      <c r="C16" t="s" s="4">
        <v>95</v>
      </c>
      <c r="D16" t="s" s="4">
        <v>94</v>
      </c>
      <c r="E16" t="s" s="4">
        <v>94</v>
      </c>
      <c r="F16" t="s" s="4">
        <v>95</v>
      </c>
      <c r="G16" t="s" s="4">
        <v>95</v>
      </c>
      <c r="H16" t="s" s="4">
        <v>95</v>
      </c>
      <c r="I16" t="s" s="4">
        <v>107</v>
      </c>
      <c r="J16" t="s" s="4">
        <v>95</v>
      </c>
      <c r="K16" t="s" s="4">
        <v>95</v>
      </c>
      <c r="L16" t="s" s="4">
        <v>529</v>
      </c>
      <c r="M16" t="s" s="4">
        <v>530</v>
      </c>
    </row>
    <row r="17" ht="45.0" customHeight="true">
      <c r="A17" t="s" s="4">
        <v>135</v>
      </c>
      <c r="B17" t="s" s="4">
        <v>531</v>
      </c>
      <c r="C17" t="s" s="4">
        <v>503</v>
      </c>
      <c r="D17" t="s" s="4">
        <v>94</v>
      </c>
      <c r="E17" t="s" s="4">
        <v>511</v>
      </c>
      <c r="F17" t="s" s="4">
        <v>532</v>
      </c>
      <c r="G17" t="s" s="4">
        <v>95</v>
      </c>
      <c r="H17" t="s" s="4">
        <v>533</v>
      </c>
      <c r="I17" t="s" s="4">
        <v>423</v>
      </c>
      <c r="J17" t="s" s="4">
        <v>503</v>
      </c>
      <c r="K17" t="s" s="4">
        <v>182</v>
      </c>
      <c r="L17" t="s" s="4">
        <v>534</v>
      </c>
      <c r="M17" t="s" s="4">
        <v>535</v>
      </c>
    </row>
    <row r="18" ht="45.0" customHeight="true">
      <c r="A18" t="s" s="4">
        <v>138</v>
      </c>
      <c r="B18" t="s" s="4">
        <v>536</v>
      </c>
      <c r="C18" t="s" s="4">
        <v>503</v>
      </c>
      <c r="D18" t="s" s="4">
        <v>94</v>
      </c>
      <c r="E18" t="s" s="4">
        <v>511</v>
      </c>
      <c r="F18" t="s" s="4">
        <v>532</v>
      </c>
      <c r="G18" t="s" s="4">
        <v>95</v>
      </c>
      <c r="H18" t="s" s="4">
        <v>533</v>
      </c>
      <c r="I18" t="s" s="4">
        <v>423</v>
      </c>
      <c r="J18" t="s" s="4">
        <v>503</v>
      </c>
      <c r="K18" t="s" s="4">
        <v>182</v>
      </c>
      <c r="L18" t="s" s="4">
        <v>534</v>
      </c>
      <c r="M18" t="s" s="4">
        <v>535</v>
      </c>
    </row>
    <row r="19" ht="45.0" customHeight="true">
      <c r="A19" t="s" s="4">
        <v>140</v>
      </c>
      <c r="B19" t="s" s="4">
        <v>537</v>
      </c>
      <c r="C19" t="s" s="4">
        <v>503</v>
      </c>
      <c r="D19" t="s" s="4">
        <v>94</v>
      </c>
      <c r="E19" t="s" s="4">
        <v>511</v>
      </c>
      <c r="F19" t="s" s="4">
        <v>532</v>
      </c>
      <c r="G19" t="s" s="4">
        <v>95</v>
      </c>
      <c r="H19" t="s" s="4">
        <v>533</v>
      </c>
      <c r="I19" t="s" s="4">
        <v>423</v>
      </c>
      <c r="J19" t="s" s="4">
        <v>503</v>
      </c>
      <c r="K19" t="s" s="4">
        <v>182</v>
      </c>
      <c r="L19" t="s" s="4">
        <v>534</v>
      </c>
      <c r="M19" t="s" s="4">
        <v>535</v>
      </c>
    </row>
    <row r="20" ht="45.0" customHeight="true">
      <c r="A20" t="s" s="4">
        <v>142</v>
      </c>
      <c r="B20" t="s" s="4">
        <v>538</v>
      </c>
      <c r="C20" t="s" s="4">
        <v>503</v>
      </c>
      <c r="D20" t="s" s="4">
        <v>94</v>
      </c>
      <c r="E20" t="s" s="4">
        <v>511</v>
      </c>
      <c r="F20" t="s" s="4">
        <v>532</v>
      </c>
      <c r="G20" t="s" s="4">
        <v>95</v>
      </c>
      <c r="H20" t="s" s="4">
        <v>533</v>
      </c>
      <c r="I20" t="s" s="4">
        <v>423</v>
      </c>
      <c r="J20" t="s" s="4">
        <v>503</v>
      </c>
      <c r="K20" t="s" s="4">
        <v>182</v>
      </c>
      <c r="L20" t="s" s="4">
        <v>534</v>
      </c>
      <c r="M20" t="s" s="4">
        <v>535</v>
      </c>
    </row>
    <row r="21" ht="45.0" customHeight="true">
      <c r="A21" t="s" s="4">
        <v>146</v>
      </c>
      <c r="B21" t="s" s="4">
        <v>539</v>
      </c>
      <c r="C21" t="s" s="4">
        <v>540</v>
      </c>
      <c r="D21" t="s" s="4">
        <v>94</v>
      </c>
      <c r="E21" t="s" s="4">
        <v>511</v>
      </c>
      <c r="F21" t="s" s="4">
        <v>541</v>
      </c>
      <c r="G21" t="s" s="4">
        <v>95</v>
      </c>
      <c r="H21" t="s" s="4">
        <v>542</v>
      </c>
      <c r="I21" t="s" s="4">
        <v>543</v>
      </c>
      <c r="J21" t="s" s="4">
        <v>540</v>
      </c>
      <c r="K21" t="s" s="4">
        <v>182</v>
      </c>
      <c r="L21" t="s" s="4">
        <v>544</v>
      </c>
      <c r="M21" t="s" s="4">
        <v>545</v>
      </c>
    </row>
    <row r="22" ht="45.0" customHeight="true">
      <c r="A22" t="s" s="4">
        <v>149</v>
      </c>
      <c r="B22" t="s" s="4">
        <v>546</v>
      </c>
      <c r="C22" t="s" s="4">
        <v>503</v>
      </c>
      <c r="D22" t="s" s="4">
        <v>94</v>
      </c>
      <c r="E22" t="s" s="4">
        <v>511</v>
      </c>
      <c r="F22" t="s" s="4">
        <v>512</v>
      </c>
      <c r="G22" t="s" s="4">
        <v>95</v>
      </c>
      <c r="H22" t="s" s="4">
        <v>506</v>
      </c>
      <c r="I22" t="s" s="4">
        <v>547</v>
      </c>
      <c r="J22" t="s" s="4">
        <v>85</v>
      </c>
      <c r="K22" t="s" s="4">
        <v>182</v>
      </c>
      <c r="L22" t="s" s="4">
        <v>548</v>
      </c>
      <c r="M22" t="s" s="4">
        <v>549</v>
      </c>
    </row>
    <row r="23" ht="45.0" customHeight="true">
      <c r="A23" t="s" s="4">
        <v>151</v>
      </c>
      <c r="B23" t="s" s="4">
        <v>550</v>
      </c>
      <c r="C23" t="s" s="4">
        <v>540</v>
      </c>
      <c r="D23" t="s" s="4">
        <v>94</v>
      </c>
      <c r="E23" t="s" s="4">
        <v>511</v>
      </c>
      <c r="F23" t="s" s="4">
        <v>541</v>
      </c>
      <c r="G23" t="s" s="4">
        <v>95</v>
      </c>
      <c r="H23" t="s" s="4">
        <v>542</v>
      </c>
      <c r="I23" t="s" s="4">
        <v>543</v>
      </c>
      <c r="J23" t="s" s="4">
        <v>540</v>
      </c>
      <c r="K23" t="s" s="4">
        <v>182</v>
      </c>
      <c r="L23" t="s" s="4">
        <v>544</v>
      </c>
      <c r="M23" t="s" s="4">
        <v>545</v>
      </c>
    </row>
    <row r="24" ht="45.0" customHeight="true">
      <c r="A24" t="s" s="4">
        <v>153</v>
      </c>
      <c r="B24" t="s" s="4">
        <v>551</v>
      </c>
      <c r="C24" t="s" s="4">
        <v>540</v>
      </c>
      <c r="D24" t="s" s="4">
        <v>94</v>
      </c>
      <c r="E24" t="s" s="4">
        <v>511</v>
      </c>
      <c r="F24" t="s" s="4">
        <v>541</v>
      </c>
      <c r="G24" t="s" s="4">
        <v>95</v>
      </c>
      <c r="H24" t="s" s="4">
        <v>542</v>
      </c>
      <c r="I24" t="s" s="4">
        <v>543</v>
      </c>
      <c r="J24" t="s" s="4">
        <v>540</v>
      </c>
      <c r="K24" t="s" s="4">
        <v>182</v>
      </c>
      <c r="L24" t="s" s="4">
        <v>544</v>
      </c>
      <c r="M24" t="s" s="4">
        <v>545</v>
      </c>
    </row>
    <row r="25" ht="45.0" customHeight="true">
      <c r="A25" t="s" s="4">
        <v>155</v>
      </c>
      <c r="B25" t="s" s="4">
        <v>552</v>
      </c>
      <c r="C25" t="s" s="4">
        <v>95</v>
      </c>
      <c r="D25" t="s" s="4">
        <v>94</v>
      </c>
      <c r="E25" t="s" s="4">
        <v>94</v>
      </c>
      <c r="F25" t="s" s="4">
        <v>95</v>
      </c>
      <c r="G25" t="s" s="4">
        <v>95</v>
      </c>
      <c r="H25" t="s" s="4">
        <v>95</v>
      </c>
      <c r="I25" t="s" s="4">
        <v>553</v>
      </c>
      <c r="J25" t="s" s="4">
        <v>95</v>
      </c>
      <c r="K25" t="s" s="4">
        <v>95</v>
      </c>
      <c r="L25" t="s" s="4">
        <v>554</v>
      </c>
      <c r="M25" t="s" s="4">
        <v>555</v>
      </c>
    </row>
    <row r="26" ht="45.0" customHeight="true">
      <c r="A26" t="s" s="4">
        <v>157</v>
      </c>
      <c r="B26" t="s" s="4">
        <v>556</v>
      </c>
      <c r="C26" t="s" s="4">
        <v>540</v>
      </c>
      <c r="D26" t="s" s="4">
        <v>94</v>
      </c>
      <c r="E26" t="s" s="4">
        <v>511</v>
      </c>
      <c r="F26" t="s" s="4">
        <v>541</v>
      </c>
      <c r="G26" t="s" s="4">
        <v>95</v>
      </c>
      <c r="H26" t="s" s="4">
        <v>542</v>
      </c>
      <c r="I26" t="s" s="4">
        <v>543</v>
      </c>
      <c r="J26" t="s" s="4">
        <v>540</v>
      </c>
      <c r="K26" t="s" s="4">
        <v>182</v>
      </c>
      <c r="L26" t="s" s="4">
        <v>544</v>
      </c>
      <c r="M26" t="s" s="4">
        <v>545</v>
      </c>
    </row>
    <row r="27" ht="45.0" customHeight="true">
      <c r="A27" t="s" s="4">
        <v>160</v>
      </c>
      <c r="B27" t="s" s="4">
        <v>557</v>
      </c>
      <c r="C27" t="s" s="4">
        <v>95</v>
      </c>
      <c r="D27" t="s" s="4">
        <v>94</v>
      </c>
      <c r="E27" t="s" s="4">
        <v>94</v>
      </c>
      <c r="F27" t="s" s="4">
        <v>95</v>
      </c>
      <c r="G27" t="s" s="4">
        <v>95</v>
      </c>
      <c r="H27" t="s" s="4">
        <v>95</v>
      </c>
      <c r="I27" t="s" s="4">
        <v>553</v>
      </c>
      <c r="J27" t="s" s="4">
        <v>95</v>
      </c>
      <c r="K27" t="s" s="4">
        <v>95</v>
      </c>
      <c r="L27" t="s" s="4">
        <v>554</v>
      </c>
      <c r="M27" t="s" s="4">
        <v>555</v>
      </c>
    </row>
    <row r="28" ht="45.0" customHeight="true">
      <c r="A28" t="s" s="4">
        <v>162</v>
      </c>
      <c r="B28" t="s" s="4">
        <v>558</v>
      </c>
      <c r="C28" t="s" s="4">
        <v>503</v>
      </c>
      <c r="D28" t="s" s="4">
        <v>94</v>
      </c>
      <c r="E28" t="s" s="4">
        <v>511</v>
      </c>
      <c r="F28" t="s" s="4">
        <v>532</v>
      </c>
      <c r="G28" t="s" s="4">
        <v>95</v>
      </c>
      <c r="H28" t="s" s="4">
        <v>533</v>
      </c>
      <c r="I28" t="s" s="4">
        <v>183</v>
      </c>
      <c r="J28" t="s" s="4">
        <v>85</v>
      </c>
      <c r="K28" t="s" s="4">
        <v>182</v>
      </c>
      <c r="L28" t="s" s="4">
        <v>559</v>
      </c>
      <c r="M28" t="s" s="4">
        <v>560</v>
      </c>
    </row>
    <row r="29" ht="45.0" customHeight="true">
      <c r="A29" t="s" s="4">
        <v>164</v>
      </c>
      <c r="B29" t="s" s="4">
        <v>561</v>
      </c>
      <c r="C29" t="s" s="4">
        <v>562</v>
      </c>
      <c r="D29" t="s" s="4">
        <v>94</v>
      </c>
      <c r="E29" t="s" s="4">
        <v>94</v>
      </c>
      <c r="F29" t="s" s="4">
        <v>523</v>
      </c>
      <c r="G29" t="s" s="4">
        <v>95</v>
      </c>
      <c r="H29" t="s" s="4">
        <v>524</v>
      </c>
      <c r="I29" t="s" s="4">
        <v>563</v>
      </c>
      <c r="J29" t="s" s="4">
        <v>522</v>
      </c>
      <c r="K29" t="s" s="4">
        <v>182</v>
      </c>
      <c r="L29" t="s" s="4">
        <v>564</v>
      </c>
      <c r="M29" t="s" s="4">
        <v>565</v>
      </c>
    </row>
    <row r="30" ht="45.0" customHeight="true">
      <c r="A30" t="s" s="4">
        <v>166</v>
      </c>
      <c r="B30" t="s" s="4">
        <v>566</v>
      </c>
      <c r="C30" t="s" s="4">
        <v>503</v>
      </c>
      <c r="D30" t="s" s="4">
        <v>94</v>
      </c>
      <c r="E30" t="s" s="4">
        <v>511</v>
      </c>
      <c r="F30" t="s" s="4">
        <v>532</v>
      </c>
      <c r="G30" t="s" s="4">
        <v>95</v>
      </c>
      <c r="H30" t="s" s="4">
        <v>533</v>
      </c>
      <c r="I30" t="s" s="4">
        <v>183</v>
      </c>
      <c r="J30" t="s" s="4">
        <v>85</v>
      </c>
      <c r="K30" t="s" s="4">
        <v>182</v>
      </c>
      <c r="L30" t="s" s="4">
        <v>559</v>
      </c>
      <c r="M30" t="s" s="4">
        <v>560</v>
      </c>
    </row>
    <row r="31" ht="45.0" customHeight="true">
      <c r="A31" t="s" s="4">
        <v>168</v>
      </c>
      <c r="B31" t="s" s="4">
        <v>567</v>
      </c>
      <c r="C31" t="s" s="4">
        <v>503</v>
      </c>
      <c r="D31" t="s" s="4">
        <v>94</v>
      </c>
      <c r="E31" t="s" s="4">
        <v>511</v>
      </c>
      <c r="F31" t="s" s="4">
        <v>512</v>
      </c>
      <c r="G31" t="s" s="4">
        <v>95</v>
      </c>
      <c r="H31" t="s" s="4">
        <v>506</v>
      </c>
      <c r="I31" t="s" s="4">
        <v>547</v>
      </c>
      <c r="J31" t="s" s="4">
        <v>85</v>
      </c>
      <c r="K31" t="s" s="4">
        <v>182</v>
      </c>
      <c r="L31" t="s" s="4">
        <v>548</v>
      </c>
      <c r="M31" t="s" s="4">
        <v>549</v>
      </c>
    </row>
    <row r="32" ht="45.0" customHeight="true">
      <c r="A32" t="s" s="4">
        <v>170</v>
      </c>
      <c r="B32" t="s" s="4">
        <v>568</v>
      </c>
      <c r="C32" t="s" s="4">
        <v>562</v>
      </c>
      <c r="D32" t="s" s="4">
        <v>94</v>
      </c>
      <c r="E32" t="s" s="4">
        <v>94</v>
      </c>
      <c r="F32" t="s" s="4">
        <v>523</v>
      </c>
      <c r="G32" t="s" s="4">
        <v>95</v>
      </c>
      <c r="H32" t="s" s="4">
        <v>524</v>
      </c>
      <c r="I32" t="s" s="4">
        <v>563</v>
      </c>
      <c r="J32" t="s" s="4">
        <v>522</v>
      </c>
      <c r="K32" t="s" s="4">
        <v>182</v>
      </c>
      <c r="L32" t="s" s="4">
        <v>564</v>
      </c>
      <c r="M32" t="s" s="4">
        <v>565</v>
      </c>
    </row>
    <row r="33" ht="45.0" customHeight="true">
      <c r="A33" t="s" s="4">
        <v>173</v>
      </c>
      <c r="B33" t="s" s="4">
        <v>569</v>
      </c>
      <c r="C33" t="s" s="4">
        <v>95</v>
      </c>
      <c r="D33" t="s" s="4">
        <v>94</v>
      </c>
      <c r="E33" t="s" s="4">
        <v>94</v>
      </c>
      <c r="F33" t="s" s="4">
        <v>95</v>
      </c>
      <c r="G33" t="s" s="4">
        <v>95</v>
      </c>
      <c r="H33" t="s" s="4">
        <v>95</v>
      </c>
      <c r="I33" t="s" s="4">
        <v>172</v>
      </c>
      <c r="J33" t="s" s="4">
        <v>95</v>
      </c>
      <c r="K33" t="s" s="4">
        <v>95</v>
      </c>
      <c r="L33" t="s" s="4">
        <v>570</v>
      </c>
      <c r="M33" t="s" s="4">
        <v>571</v>
      </c>
    </row>
    <row r="34" ht="45.0" customHeight="true">
      <c r="A34" t="s" s="4">
        <v>175</v>
      </c>
      <c r="B34" t="s" s="4">
        <v>572</v>
      </c>
      <c r="C34" t="s" s="4">
        <v>503</v>
      </c>
      <c r="D34" t="s" s="4">
        <v>94</v>
      </c>
      <c r="E34" t="s" s="4">
        <v>511</v>
      </c>
      <c r="F34" t="s" s="4">
        <v>532</v>
      </c>
      <c r="G34" t="s" s="4">
        <v>95</v>
      </c>
      <c r="H34" t="s" s="4">
        <v>533</v>
      </c>
      <c r="I34" t="s" s="4">
        <v>183</v>
      </c>
      <c r="J34" t="s" s="4">
        <v>85</v>
      </c>
      <c r="K34" t="s" s="4">
        <v>182</v>
      </c>
      <c r="L34" t="s" s="4">
        <v>559</v>
      </c>
      <c r="M34" t="s" s="4">
        <v>560</v>
      </c>
    </row>
    <row r="35" ht="45.0" customHeight="true">
      <c r="A35" t="s" s="4">
        <v>177</v>
      </c>
      <c r="B35" t="s" s="4">
        <v>573</v>
      </c>
      <c r="C35" t="s" s="4">
        <v>562</v>
      </c>
      <c r="D35" t="s" s="4">
        <v>94</v>
      </c>
      <c r="E35" t="s" s="4">
        <v>94</v>
      </c>
      <c r="F35" t="s" s="4">
        <v>523</v>
      </c>
      <c r="G35" t="s" s="4">
        <v>95</v>
      </c>
      <c r="H35" t="s" s="4">
        <v>524</v>
      </c>
      <c r="I35" t="s" s="4">
        <v>563</v>
      </c>
      <c r="J35" t="s" s="4">
        <v>522</v>
      </c>
      <c r="K35" t="s" s="4">
        <v>182</v>
      </c>
      <c r="L35" t="s" s="4">
        <v>564</v>
      </c>
      <c r="M35" t="s" s="4">
        <v>565</v>
      </c>
    </row>
    <row r="36" ht="45.0" customHeight="true">
      <c r="A36" t="s" s="4">
        <v>179</v>
      </c>
      <c r="B36" t="s" s="4">
        <v>574</v>
      </c>
      <c r="C36" t="s" s="4">
        <v>503</v>
      </c>
      <c r="D36" t="s" s="4">
        <v>94</v>
      </c>
      <c r="E36" t="s" s="4">
        <v>511</v>
      </c>
      <c r="F36" t="s" s="4">
        <v>512</v>
      </c>
      <c r="G36" t="s" s="4">
        <v>95</v>
      </c>
      <c r="H36" t="s" s="4">
        <v>506</v>
      </c>
      <c r="I36" t="s" s="4">
        <v>547</v>
      </c>
      <c r="J36" t="s" s="4">
        <v>85</v>
      </c>
      <c r="K36" t="s" s="4">
        <v>182</v>
      </c>
      <c r="L36" t="s" s="4">
        <v>548</v>
      </c>
      <c r="M36" t="s" s="4">
        <v>549</v>
      </c>
    </row>
    <row r="37" ht="45.0" customHeight="true">
      <c r="A37" t="s" s="4">
        <v>184</v>
      </c>
      <c r="B37" t="s" s="4">
        <v>575</v>
      </c>
      <c r="C37" t="s" s="4">
        <v>576</v>
      </c>
      <c r="D37" t="s" s="4">
        <v>94</v>
      </c>
      <c r="E37" t="s" s="4">
        <v>511</v>
      </c>
      <c r="F37" t="s" s="4">
        <v>577</v>
      </c>
      <c r="G37" t="s" s="4">
        <v>95</v>
      </c>
      <c r="H37" t="s" s="4">
        <v>578</v>
      </c>
      <c r="I37" t="s" s="4">
        <v>578</v>
      </c>
      <c r="J37" t="s" s="4">
        <v>576</v>
      </c>
      <c r="K37" t="s" s="4">
        <v>182</v>
      </c>
      <c r="L37" t="s" s="4">
        <v>579</v>
      </c>
      <c r="M37" t="s" s="4">
        <v>580</v>
      </c>
    </row>
    <row r="38" ht="45.0" customHeight="true">
      <c r="A38" t="s" s="4">
        <v>187</v>
      </c>
      <c r="B38" t="s" s="4">
        <v>581</v>
      </c>
      <c r="C38" t="s" s="4">
        <v>576</v>
      </c>
      <c r="D38" t="s" s="4">
        <v>94</v>
      </c>
      <c r="E38" t="s" s="4">
        <v>511</v>
      </c>
      <c r="F38" t="s" s="4">
        <v>582</v>
      </c>
      <c r="G38" t="s" s="4">
        <v>95</v>
      </c>
      <c r="H38" t="s" s="4">
        <v>578</v>
      </c>
      <c r="I38" t="s" s="4">
        <v>578</v>
      </c>
      <c r="J38" t="s" s="4">
        <v>576</v>
      </c>
      <c r="K38" t="s" s="4">
        <v>182</v>
      </c>
      <c r="L38" t="s" s="4">
        <v>583</v>
      </c>
      <c r="M38" t="s" s="4">
        <v>584</v>
      </c>
    </row>
    <row r="39" ht="45.0" customHeight="true">
      <c r="A39" t="s" s="4">
        <v>189</v>
      </c>
      <c r="B39" t="s" s="4">
        <v>585</v>
      </c>
      <c r="C39" t="s" s="4">
        <v>540</v>
      </c>
      <c r="D39" t="s" s="4">
        <v>94</v>
      </c>
      <c r="E39" t="s" s="4">
        <v>511</v>
      </c>
      <c r="F39" t="s" s="4">
        <v>541</v>
      </c>
      <c r="G39" t="s" s="4">
        <v>95</v>
      </c>
      <c r="H39" t="s" s="4">
        <v>542</v>
      </c>
      <c r="I39" t="s" s="4">
        <v>96</v>
      </c>
      <c r="J39" t="s" s="4">
        <v>540</v>
      </c>
      <c r="K39" t="s" s="4">
        <v>182</v>
      </c>
      <c r="L39" t="s" s="4">
        <v>586</v>
      </c>
      <c r="M39" t="s" s="4">
        <v>587</v>
      </c>
    </row>
    <row r="40" ht="45.0" customHeight="true">
      <c r="A40" t="s" s="4">
        <v>191</v>
      </c>
      <c r="B40" t="s" s="4">
        <v>588</v>
      </c>
      <c r="C40" t="s" s="4">
        <v>540</v>
      </c>
      <c r="D40" t="s" s="4">
        <v>94</v>
      </c>
      <c r="E40" t="s" s="4">
        <v>511</v>
      </c>
      <c r="F40" t="s" s="4">
        <v>541</v>
      </c>
      <c r="G40" t="s" s="4">
        <v>95</v>
      </c>
      <c r="H40" t="s" s="4">
        <v>542</v>
      </c>
      <c r="I40" t="s" s="4">
        <v>96</v>
      </c>
      <c r="J40" t="s" s="4">
        <v>540</v>
      </c>
      <c r="K40" t="s" s="4">
        <v>182</v>
      </c>
      <c r="L40" t="s" s="4">
        <v>586</v>
      </c>
      <c r="M40" t="s" s="4">
        <v>587</v>
      </c>
    </row>
    <row r="41" ht="45.0" customHeight="true">
      <c r="A41" t="s" s="4">
        <v>194</v>
      </c>
      <c r="B41" t="s" s="4">
        <v>589</v>
      </c>
      <c r="C41" t="s" s="4">
        <v>95</v>
      </c>
      <c r="D41" t="s" s="4">
        <v>94</v>
      </c>
      <c r="E41" t="s" s="4">
        <v>94</v>
      </c>
      <c r="F41" t="s" s="4">
        <v>95</v>
      </c>
      <c r="G41" t="s" s="4">
        <v>95</v>
      </c>
      <c r="H41" t="s" s="4">
        <v>95</v>
      </c>
      <c r="I41" t="s" s="4">
        <v>193</v>
      </c>
      <c r="J41" t="s" s="4">
        <v>95</v>
      </c>
      <c r="K41" t="s" s="4">
        <v>95</v>
      </c>
      <c r="L41" t="s" s="4">
        <v>590</v>
      </c>
      <c r="M41" t="s" s="4">
        <v>591</v>
      </c>
    </row>
    <row r="42" ht="45.0" customHeight="true">
      <c r="A42" t="s" s="4">
        <v>196</v>
      </c>
      <c r="B42" t="s" s="4">
        <v>592</v>
      </c>
      <c r="C42" t="s" s="4">
        <v>540</v>
      </c>
      <c r="D42" t="s" s="4">
        <v>94</v>
      </c>
      <c r="E42" t="s" s="4">
        <v>511</v>
      </c>
      <c r="F42" t="s" s="4">
        <v>541</v>
      </c>
      <c r="G42" t="s" s="4">
        <v>95</v>
      </c>
      <c r="H42" t="s" s="4">
        <v>542</v>
      </c>
      <c r="I42" t="s" s="4">
        <v>96</v>
      </c>
      <c r="J42" t="s" s="4">
        <v>540</v>
      </c>
      <c r="K42" t="s" s="4">
        <v>182</v>
      </c>
      <c r="L42" t="s" s="4">
        <v>586</v>
      </c>
      <c r="M42" t="s" s="4">
        <v>587</v>
      </c>
    </row>
    <row r="43" ht="45.0" customHeight="true">
      <c r="A43" t="s" s="4">
        <v>198</v>
      </c>
      <c r="B43" t="s" s="4">
        <v>593</v>
      </c>
      <c r="C43" t="s" s="4">
        <v>503</v>
      </c>
      <c r="D43" t="s" s="4">
        <v>94</v>
      </c>
      <c r="E43" t="s" s="4">
        <v>511</v>
      </c>
      <c r="F43" t="s" s="4">
        <v>532</v>
      </c>
      <c r="G43" t="s" s="4">
        <v>95</v>
      </c>
      <c r="H43" t="s" s="4">
        <v>533</v>
      </c>
      <c r="I43" t="s" s="4">
        <v>594</v>
      </c>
      <c r="J43" t="s" s="4">
        <v>503</v>
      </c>
      <c r="K43" t="s" s="4">
        <v>182</v>
      </c>
      <c r="L43" t="s" s="4">
        <v>595</v>
      </c>
      <c r="M43" t="s" s="4">
        <v>596</v>
      </c>
    </row>
    <row r="44" ht="45.0" customHeight="true">
      <c r="A44" t="s" s="4">
        <v>200</v>
      </c>
      <c r="B44" t="s" s="4">
        <v>597</v>
      </c>
      <c r="C44" t="s" s="4">
        <v>522</v>
      </c>
      <c r="D44" t="s" s="4">
        <v>94</v>
      </c>
      <c r="E44" t="s" s="4">
        <v>511</v>
      </c>
      <c r="F44" t="s" s="4">
        <v>523</v>
      </c>
      <c r="G44" t="s" s="4">
        <v>95</v>
      </c>
      <c r="H44" t="s" s="4">
        <v>543</v>
      </c>
      <c r="I44" t="s" s="4">
        <v>206</v>
      </c>
      <c r="J44" t="s" s="4">
        <v>522</v>
      </c>
      <c r="K44" t="s" s="4">
        <v>182</v>
      </c>
      <c r="L44" t="s" s="4">
        <v>598</v>
      </c>
      <c r="M44" t="s" s="4">
        <v>599</v>
      </c>
    </row>
    <row r="45" ht="45.0" customHeight="true">
      <c r="A45" t="s" s="4">
        <v>202</v>
      </c>
      <c r="B45" t="s" s="4">
        <v>600</v>
      </c>
      <c r="C45" t="s" s="4">
        <v>503</v>
      </c>
      <c r="D45" t="s" s="4">
        <v>94</v>
      </c>
      <c r="E45" t="s" s="4">
        <v>511</v>
      </c>
      <c r="F45" t="s" s="4">
        <v>512</v>
      </c>
      <c r="G45" t="s" s="4">
        <v>95</v>
      </c>
      <c r="H45" t="s" s="4">
        <v>506</v>
      </c>
      <c r="I45" t="s" s="4">
        <v>513</v>
      </c>
      <c r="J45" t="s" s="4">
        <v>85</v>
      </c>
      <c r="K45" t="s" s="4">
        <v>182</v>
      </c>
      <c r="L45" t="s" s="4">
        <v>601</v>
      </c>
      <c r="M45" t="s" s="4">
        <v>602</v>
      </c>
    </row>
    <row r="46" ht="45.0" customHeight="true">
      <c r="A46" t="s" s="4">
        <v>204</v>
      </c>
      <c r="B46" t="s" s="4">
        <v>603</v>
      </c>
      <c r="C46" t="s" s="4">
        <v>503</v>
      </c>
      <c r="D46" t="s" s="4">
        <v>94</v>
      </c>
      <c r="E46" t="s" s="4">
        <v>511</v>
      </c>
      <c r="F46" t="s" s="4">
        <v>532</v>
      </c>
      <c r="G46" t="s" s="4">
        <v>95</v>
      </c>
      <c r="H46" t="s" s="4">
        <v>533</v>
      </c>
      <c r="I46" t="s" s="4">
        <v>594</v>
      </c>
      <c r="J46" t="s" s="4">
        <v>503</v>
      </c>
      <c r="K46" t="s" s="4">
        <v>182</v>
      </c>
      <c r="L46" t="s" s="4">
        <v>595</v>
      </c>
      <c r="M46" t="s" s="4">
        <v>596</v>
      </c>
    </row>
    <row r="47" ht="45.0" customHeight="true">
      <c r="A47" t="s" s="4">
        <v>207</v>
      </c>
      <c r="B47" t="s" s="4">
        <v>604</v>
      </c>
      <c r="C47" t="s" s="4">
        <v>503</v>
      </c>
      <c r="D47" t="s" s="4">
        <v>94</v>
      </c>
      <c r="E47" t="s" s="4">
        <v>511</v>
      </c>
      <c r="F47" t="s" s="4">
        <v>532</v>
      </c>
      <c r="G47" t="s" s="4">
        <v>95</v>
      </c>
      <c r="H47" t="s" s="4">
        <v>533</v>
      </c>
      <c r="I47" t="s" s="4">
        <v>594</v>
      </c>
      <c r="J47" t="s" s="4">
        <v>503</v>
      </c>
      <c r="K47" t="s" s="4">
        <v>182</v>
      </c>
      <c r="L47" t="s" s="4">
        <v>595</v>
      </c>
      <c r="M47" t="s" s="4">
        <v>596</v>
      </c>
    </row>
    <row r="48" ht="45.0" customHeight="true">
      <c r="A48" t="s" s="4">
        <v>210</v>
      </c>
      <c r="B48" t="s" s="4">
        <v>605</v>
      </c>
      <c r="C48" t="s" s="4">
        <v>503</v>
      </c>
      <c r="D48" t="s" s="4">
        <v>94</v>
      </c>
      <c r="E48" t="s" s="4">
        <v>511</v>
      </c>
      <c r="F48" t="s" s="4">
        <v>532</v>
      </c>
      <c r="G48" t="s" s="4">
        <v>95</v>
      </c>
      <c r="H48" t="s" s="4">
        <v>533</v>
      </c>
      <c r="I48" t="s" s="4">
        <v>594</v>
      </c>
      <c r="J48" t="s" s="4">
        <v>503</v>
      </c>
      <c r="K48" t="s" s="4">
        <v>182</v>
      </c>
      <c r="L48" t="s" s="4">
        <v>595</v>
      </c>
      <c r="M48" t="s" s="4">
        <v>596</v>
      </c>
    </row>
    <row r="49" ht="45.0" customHeight="true">
      <c r="A49" t="s" s="4">
        <v>212</v>
      </c>
      <c r="B49" t="s" s="4">
        <v>606</v>
      </c>
      <c r="C49" t="s" s="4">
        <v>503</v>
      </c>
      <c r="D49" t="s" s="4">
        <v>94</v>
      </c>
      <c r="E49" t="s" s="4">
        <v>511</v>
      </c>
      <c r="F49" t="s" s="4">
        <v>532</v>
      </c>
      <c r="G49" t="s" s="4">
        <v>95</v>
      </c>
      <c r="H49" t="s" s="4">
        <v>533</v>
      </c>
      <c r="I49" t="s" s="4">
        <v>594</v>
      </c>
      <c r="J49" t="s" s="4">
        <v>503</v>
      </c>
      <c r="K49" t="s" s="4">
        <v>182</v>
      </c>
      <c r="L49" t="s" s="4">
        <v>595</v>
      </c>
      <c r="M49" t="s" s="4">
        <v>596</v>
      </c>
    </row>
    <row r="50" ht="45.0" customHeight="true">
      <c r="A50" t="s" s="4">
        <v>214</v>
      </c>
      <c r="B50" t="s" s="4">
        <v>607</v>
      </c>
      <c r="C50" t="s" s="4">
        <v>522</v>
      </c>
      <c r="D50" t="s" s="4">
        <v>94</v>
      </c>
      <c r="E50" t="s" s="4">
        <v>511</v>
      </c>
      <c r="F50" t="s" s="4">
        <v>523</v>
      </c>
      <c r="G50" t="s" s="4">
        <v>95</v>
      </c>
      <c r="H50" t="s" s="4">
        <v>543</v>
      </c>
      <c r="I50" t="s" s="4">
        <v>206</v>
      </c>
      <c r="J50" t="s" s="4">
        <v>522</v>
      </c>
      <c r="K50" t="s" s="4">
        <v>182</v>
      </c>
      <c r="L50" t="s" s="4">
        <v>598</v>
      </c>
      <c r="M50" t="s" s="4">
        <v>599</v>
      </c>
    </row>
    <row r="51" ht="45.0" customHeight="true">
      <c r="A51" t="s" s="4">
        <v>216</v>
      </c>
      <c r="B51" t="s" s="4">
        <v>608</v>
      </c>
      <c r="C51" t="s" s="4">
        <v>522</v>
      </c>
      <c r="D51" t="s" s="4">
        <v>94</v>
      </c>
      <c r="E51" t="s" s="4">
        <v>511</v>
      </c>
      <c r="F51" t="s" s="4">
        <v>523</v>
      </c>
      <c r="G51" t="s" s="4">
        <v>95</v>
      </c>
      <c r="H51" t="s" s="4">
        <v>543</v>
      </c>
      <c r="I51" t="s" s="4">
        <v>206</v>
      </c>
      <c r="J51" t="s" s="4">
        <v>522</v>
      </c>
      <c r="K51" t="s" s="4">
        <v>182</v>
      </c>
      <c r="L51" t="s" s="4">
        <v>598</v>
      </c>
      <c r="M51" t="s" s="4">
        <v>599</v>
      </c>
    </row>
    <row r="52" ht="45.0" customHeight="true">
      <c r="A52" t="s" s="4">
        <v>218</v>
      </c>
      <c r="B52" t="s" s="4">
        <v>609</v>
      </c>
      <c r="C52" t="s" s="4">
        <v>522</v>
      </c>
      <c r="D52" t="s" s="4">
        <v>94</v>
      </c>
      <c r="E52" t="s" s="4">
        <v>511</v>
      </c>
      <c r="F52" t="s" s="4">
        <v>523</v>
      </c>
      <c r="G52" t="s" s="4">
        <v>95</v>
      </c>
      <c r="H52" t="s" s="4">
        <v>543</v>
      </c>
      <c r="I52" t="s" s="4">
        <v>206</v>
      </c>
      <c r="J52" t="s" s="4">
        <v>522</v>
      </c>
      <c r="K52" t="s" s="4">
        <v>182</v>
      </c>
      <c r="L52" t="s" s="4">
        <v>598</v>
      </c>
      <c r="M52" t="s" s="4">
        <v>599</v>
      </c>
    </row>
    <row r="53" ht="45.0" customHeight="true">
      <c r="A53" t="s" s="4">
        <v>220</v>
      </c>
      <c r="B53" t="s" s="4">
        <v>610</v>
      </c>
      <c r="C53" t="s" s="4">
        <v>503</v>
      </c>
      <c r="D53" t="s" s="4">
        <v>94</v>
      </c>
      <c r="E53" t="s" s="4">
        <v>511</v>
      </c>
      <c r="F53" t="s" s="4">
        <v>532</v>
      </c>
      <c r="G53" t="s" s="4">
        <v>95</v>
      </c>
      <c r="H53" t="s" s="4">
        <v>533</v>
      </c>
      <c r="I53" t="s" s="4">
        <v>594</v>
      </c>
      <c r="J53" t="s" s="4">
        <v>503</v>
      </c>
      <c r="K53" t="s" s="4">
        <v>182</v>
      </c>
      <c r="L53" t="s" s="4">
        <v>595</v>
      </c>
      <c r="M53" t="s" s="4">
        <v>596</v>
      </c>
    </row>
    <row r="54" ht="45.0" customHeight="true">
      <c r="A54" t="s" s="4">
        <v>222</v>
      </c>
      <c r="B54" t="s" s="4">
        <v>611</v>
      </c>
      <c r="C54" t="s" s="4">
        <v>503</v>
      </c>
      <c r="D54" t="s" s="4">
        <v>94</v>
      </c>
      <c r="E54" t="s" s="4">
        <v>511</v>
      </c>
      <c r="F54" t="s" s="4">
        <v>532</v>
      </c>
      <c r="G54" t="s" s="4">
        <v>95</v>
      </c>
      <c r="H54" t="s" s="4">
        <v>533</v>
      </c>
      <c r="I54" t="s" s="4">
        <v>594</v>
      </c>
      <c r="J54" t="s" s="4">
        <v>503</v>
      </c>
      <c r="K54" t="s" s="4">
        <v>182</v>
      </c>
      <c r="L54" t="s" s="4">
        <v>595</v>
      </c>
      <c r="M54" t="s" s="4">
        <v>596</v>
      </c>
    </row>
    <row r="55" ht="45.0" customHeight="true">
      <c r="A55" t="s" s="4">
        <v>224</v>
      </c>
      <c r="B55" t="s" s="4">
        <v>612</v>
      </c>
      <c r="C55" t="s" s="4">
        <v>503</v>
      </c>
      <c r="D55" t="s" s="4">
        <v>94</v>
      </c>
      <c r="E55" t="s" s="4">
        <v>511</v>
      </c>
      <c r="F55" t="s" s="4">
        <v>512</v>
      </c>
      <c r="G55" t="s" s="4">
        <v>95</v>
      </c>
      <c r="H55" t="s" s="4">
        <v>506</v>
      </c>
      <c r="I55" t="s" s="4">
        <v>513</v>
      </c>
      <c r="J55" t="s" s="4">
        <v>85</v>
      </c>
      <c r="K55" t="s" s="4">
        <v>182</v>
      </c>
      <c r="L55" t="s" s="4">
        <v>601</v>
      </c>
      <c r="M55" t="s" s="4">
        <v>602</v>
      </c>
    </row>
    <row r="56" ht="45.0" customHeight="true">
      <c r="A56" t="s" s="4">
        <v>227</v>
      </c>
      <c r="B56" t="s" s="4">
        <v>613</v>
      </c>
      <c r="C56" t="s" s="4">
        <v>576</v>
      </c>
      <c r="D56" t="s" s="4">
        <v>94</v>
      </c>
      <c r="E56" t="s" s="4">
        <v>511</v>
      </c>
      <c r="F56" t="s" s="4">
        <v>582</v>
      </c>
      <c r="G56" t="s" s="4">
        <v>95</v>
      </c>
      <c r="H56" t="s" s="4">
        <v>578</v>
      </c>
      <c r="I56" t="s" s="4">
        <v>578</v>
      </c>
      <c r="J56" t="s" s="4">
        <v>576</v>
      </c>
      <c r="K56" t="s" s="4">
        <v>182</v>
      </c>
      <c r="L56" t="s" s="4">
        <v>583</v>
      </c>
      <c r="M56" t="s" s="4">
        <v>584</v>
      </c>
    </row>
    <row r="57" ht="45.0" customHeight="true">
      <c r="A57" t="s" s="4">
        <v>229</v>
      </c>
      <c r="B57" t="s" s="4">
        <v>614</v>
      </c>
      <c r="C57" t="s" s="4">
        <v>576</v>
      </c>
      <c r="D57" t="s" s="4">
        <v>94</v>
      </c>
      <c r="E57" t="s" s="4">
        <v>511</v>
      </c>
      <c r="F57" t="s" s="4">
        <v>577</v>
      </c>
      <c r="G57" t="s" s="4">
        <v>95</v>
      </c>
      <c r="H57" t="s" s="4">
        <v>578</v>
      </c>
      <c r="I57" t="s" s="4">
        <v>578</v>
      </c>
      <c r="J57" t="s" s="4">
        <v>576</v>
      </c>
      <c r="K57" t="s" s="4">
        <v>182</v>
      </c>
      <c r="L57" t="s" s="4">
        <v>579</v>
      </c>
      <c r="M57" t="s" s="4">
        <v>580</v>
      </c>
    </row>
    <row r="58" ht="45.0" customHeight="true">
      <c r="A58" t="s" s="4">
        <v>231</v>
      </c>
      <c r="B58" t="s" s="4">
        <v>615</v>
      </c>
      <c r="C58" t="s" s="4">
        <v>503</v>
      </c>
      <c r="D58" t="s" s="4">
        <v>94</v>
      </c>
      <c r="E58" t="s" s="4">
        <v>511</v>
      </c>
      <c r="F58" t="s" s="4">
        <v>512</v>
      </c>
      <c r="G58" t="s" s="4">
        <v>95</v>
      </c>
      <c r="H58" t="s" s="4">
        <v>506</v>
      </c>
      <c r="I58" t="s" s="4">
        <v>513</v>
      </c>
      <c r="J58" t="s" s="4">
        <v>85</v>
      </c>
      <c r="K58" t="s" s="4">
        <v>182</v>
      </c>
      <c r="L58" t="s" s="4">
        <v>601</v>
      </c>
      <c r="M58" t="s" s="4">
        <v>602</v>
      </c>
    </row>
    <row r="59" ht="45.0" customHeight="true">
      <c r="A59" t="s" s="4">
        <v>233</v>
      </c>
      <c r="B59" t="s" s="4">
        <v>616</v>
      </c>
      <c r="C59" t="s" s="4">
        <v>503</v>
      </c>
      <c r="D59" t="s" s="4">
        <v>94</v>
      </c>
      <c r="E59" t="s" s="4">
        <v>511</v>
      </c>
      <c r="F59" t="s" s="4">
        <v>512</v>
      </c>
      <c r="G59" t="s" s="4">
        <v>95</v>
      </c>
      <c r="H59" t="s" s="4">
        <v>506</v>
      </c>
      <c r="I59" t="s" s="4">
        <v>513</v>
      </c>
      <c r="J59" t="s" s="4">
        <v>85</v>
      </c>
      <c r="K59" t="s" s="4">
        <v>182</v>
      </c>
      <c r="L59" t="s" s="4">
        <v>601</v>
      </c>
      <c r="M59" t="s" s="4">
        <v>602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234</v>
      </c>
    </row>
    <row r="3">
      <c r="A3" t="s">
        <v>235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236</v>
      </c>
    </row>
    <row r="3">
      <c r="A3" t="s">
        <v>237</v>
      </c>
    </row>
    <row r="4">
      <c r="A4" t="s">
        <v>238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239</v>
      </c>
    </row>
    <row r="2">
      <c r="A2" t="s">
        <v>240</v>
      </c>
    </row>
    <row r="3">
      <c r="A3" t="s">
        <v>241</v>
      </c>
    </row>
    <row r="4">
      <c r="A4" t="s">
        <v>242</v>
      </c>
    </row>
    <row r="5">
      <c r="A5" t="s">
        <v>106</v>
      </c>
    </row>
    <row r="6">
      <c r="A6" t="s">
        <v>91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247</v>
      </c>
    </row>
    <row r="2">
      <c r="A2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97</v>
      </c>
    </row>
    <row r="4">
      <c r="A4" t="s">
        <v>250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251</v>
      </c>
    </row>
    <row r="2">
      <c r="A2" t="s">
        <v>252</v>
      </c>
    </row>
    <row r="3">
      <c r="A3" t="s">
        <v>98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59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81.20703125" customWidth="true" bestFit="true"/>
    <col min="1" max="1" width="9.43359375" customWidth="true" bestFit="true"/>
    <col min="2" max="2" width="36.71484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</row>
    <row r="3">
      <c r="A3" t="s" s="1">
        <v>262</v>
      </c>
      <c r="B3" s="1"/>
      <c r="C3" t="s" s="1">
        <v>263</v>
      </c>
      <c r="D3" t="s" s="1">
        <v>264</v>
      </c>
      <c r="E3" t="s" s="1">
        <v>265</v>
      </c>
      <c r="F3" t="s" s="1">
        <v>266</v>
      </c>
      <c r="G3" t="s" s="1">
        <v>267</v>
      </c>
      <c r="H3" t="s" s="1">
        <v>268</v>
      </c>
      <c r="I3" t="s" s="1">
        <v>269</v>
      </c>
      <c r="J3" t="s" s="1">
        <v>270</v>
      </c>
      <c r="K3" t="s" s="1">
        <v>271</v>
      </c>
    </row>
    <row r="4" ht="45.0" customHeight="true">
      <c r="A4" t="s" s="4">
        <v>99</v>
      </c>
      <c r="B4" t="s" s="4">
        <v>272</v>
      </c>
      <c r="C4" t="s" s="4">
        <v>94</v>
      </c>
      <c r="D4" t="s" s="4">
        <v>273</v>
      </c>
      <c r="E4" t="s" s="4">
        <v>274</v>
      </c>
      <c r="F4" t="s" s="4">
        <v>275</v>
      </c>
      <c r="G4" t="s" s="4">
        <v>276</v>
      </c>
      <c r="H4" t="s" s="4">
        <v>277</v>
      </c>
      <c r="I4" t="s" s="4">
        <v>278</v>
      </c>
      <c r="J4" t="s" s="4">
        <v>94</v>
      </c>
      <c r="K4" t="s" s="4">
        <v>94</v>
      </c>
    </row>
    <row r="5" ht="45.0" customHeight="true">
      <c r="A5" t="s" s="4">
        <v>104</v>
      </c>
      <c r="B5" t="s" s="4">
        <v>279</v>
      </c>
      <c r="C5" t="s" s="4">
        <v>94</v>
      </c>
      <c r="D5" t="s" s="4">
        <v>273</v>
      </c>
      <c r="E5" t="s" s="4">
        <v>274</v>
      </c>
      <c r="F5" t="s" s="4">
        <v>275</v>
      </c>
      <c r="G5" t="s" s="4">
        <v>276</v>
      </c>
      <c r="H5" t="s" s="4">
        <v>277</v>
      </c>
      <c r="I5" t="s" s="4">
        <v>278</v>
      </c>
      <c r="J5" t="s" s="4">
        <v>94</v>
      </c>
      <c r="K5" t="s" s="4">
        <v>94</v>
      </c>
    </row>
    <row r="6" ht="45.0" customHeight="true">
      <c r="A6" t="s" s="4">
        <v>108</v>
      </c>
      <c r="B6" t="s" s="4">
        <v>280</v>
      </c>
      <c r="C6" t="s" s="4">
        <v>94</v>
      </c>
      <c r="D6" t="s" s="4">
        <v>281</v>
      </c>
      <c r="E6" t="s" s="4">
        <v>282</v>
      </c>
      <c r="F6" t="s" s="4">
        <v>283</v>
      </c>
      <c r="G6" t="s" s="4">
        <v>284</v>
      </c>
      <c r="H6" t="s" s="4">
        <v>285</v>
      </c>
      <c r="I6" t="s" s="4">
        <v>278</v>
      </c>
      <c r="J6" t="s" s="4">
        <v>94</v>
      </c>
      <c r="K6" t="s" s="4">
        <v>94</v>
      </c>
    </row>
    <row r="7" ht="45.0" customHeight="true">
      <c r="A7" t="s" s="4">
        <v>111</v>
      </c>
      <c r="B7" t="s" s="4">
        <v>286</v>
      </c>
      <c r="C7" t="s" s="4">
        <v>94</v>
      </c>
      <c r="D7" t="s" s="4">
        <v>287</v>
      </c>
      <c r="E7" t="s" s="4">
        <v>288</v>
      </c>
      <c r="F7" t="s" s="4">
        <v>289</v>
      </c>
      <c r="G7" t="s" s="4">
        <v>290</v>
      </c>
      <c r="H7" t="s" s="4">
        <v>291</v>
      </c>
      <c r="I7" t="s" s="4">
        <v>278</v>
      </c>
      <c r="J7" t="s" s="4">
        <v>94</v>
      </c>
      <c r="K7" t="s" s="4">
        <v>94</v>
      </c>
    </row>
    <row r="8" ht="45.0" customHeight="true">
      <c r="A8" t="s" s="4">
        <v>114</v>
      </c>
      <c r="B8" t="s" s="4">
        <v>292</v>
      </c>
      <c r="C8" t="s" s="4">
        <v>94</v>
      </c>
      <c r="D8" t="s" s="4">
        <v>293</v>
      </c>
      <c r="E8" t="s" s="4">
        <v>294</v>
      </c>
      <c r="F8" t="s" s="4">
        <v>295</v>
      </c>
      <c r="G8" t="s" s="4">
        <v>296</v>
      </c>
      <c r="H8" t="s" s="4">
        <v>297</v>
      </c>
      <c r="I8" t="s" s="4">
        <v>278</v>
      </c>
      <c r="J8" t="s" s="4">
        <v>94</v>
      </c>
      <c r="K8" t="s" s="4">
        <v>94</v>
      </c>
    </row>
    <row r="9" ht="45.0" customHeight="true">
      <c r="A9" t="s" s="4">
        <v>116</v>
      </c>
      <c r="B9" t="s" s="4">
        <v>298</v>
      </c>
      <c r="C9" t="s" s="4">
        <v>94</v>
      </c>
      <c r="D9" t="s" s="4">
        <v>273</v>
      </c>
      <c r="E9" t="s" s="4">
        <v>274</v>
      </c>
      <c r="F9" t="s" s="4">
        <v>275</v>
      </c>
      <c r="G9" t="s" s="4">
        <v>276</v>
      </c>
      <c r="H9" t="s" s="4">
        <v>277</v>
      </c>
      <c r="I9" t="s" s="4">
        <v>278</v>
      </c>
      <c r="J9" t="s" s="4">
        <v>94</v>
      </c>
      <c r="K9" t="s" s="4">
        <v>94</v>
      </c>
    </row>
    <row r="10" ht="45.0" customHeight="true">
      <c r="A10" t="s" s="4">
        <v>119</v>
      </c>
      <c r="B10" t="s" s="4">
        <v>299</v>
      </c>
      <c r="C10" t="s" s="4">
        <v>94</v>
      </c>
      <c r="D10" t="s" s="4">
        <v>293</v>
      </c>
      <c r="E10" t="s" s="4">
        <v>294</v>
      </c>
      <c r="F10" t="s" s="4">
        <v>295</v>
      </c>
      <c r="G10" t="s" s="4">
        <v>296</v>
      </c>
      <c r="H10" t="s" s="4">
        <v>297</v>
      </c>
      <c r="I10" t="s" s="4">
        <v>278</v>
      </c>
      <c r="J10" t="s" s="4">
        <v>94</v>
      </c>
      <c r="K10" t="s" s="4">
        <v>94</v>
      </c>
    </row>
    <row r="11" ht="45.0" customHeight="true">
      <c r="A11" t="s" s="4">
        <v>122</v>
      </c>
      <c r="B11" t="s" s="4">
        <v>300</v>
      </c>
      <c r="C11" t="s" s="4">
        <v>94</v>
      </c>
      <c r="D11" t="s" s="4">
        <v>293</v>
      </c>
      <c r="E11" t="s" s="4">
        <v>294</v>
      </c>
      <c r="F11" t="s" s="4">
        <v>295</v>
      </c>
      <c r="G11" t="s" s="4">
        <v>296</v>
      </c>
      <c r="H11" t="s" s="4">
        <v>297</v>
      </c>
      <c r="I11" t="s" s="4">
        <v>278</v>
      </c>
      <c r="J11" t="s" s="4">
        <v>94</v>
      </c>
      <c r="K11" t="s" s="4">
        <v>94</v>
      </c>
    </row>
    <row r="12" ht="45.0" customHeight="true">
      <c r="A12" t="s" s="4">
        <v>124</v>
      </c>
      <c r="B12" t="s" s="4">
        <v>301</v>
      </c>
      <c r="C12" t="s" s="4">
        <v>94</v>
      </c>
      <c r="D12" t="s" s="4">
        <v>287</v>
      </c>
      <c r="E12" t="s" s="4">
        <v>288</v>
      </c>
      <c r="F12" t="s" s="4">
        <v>289</v>
      </c>
      <c r="G12" t="s" s="4">
        <v>290</v>
      </c>
      <c r="H12" t="s" s="4">
        <v>291</v>
      </c>
      <c r="I12" t="s" s="4">
        <v>278</v>
      </c>
      <c r="J12" t="s" s="4">
        <v>94</v>
      </c>
      <c r="K12" t="s" s="4">
        <v>94</v>
      </c>
    </row>
    <row r="13" ht="45.0" customHeight="true">
      <c r="A13" t="s" s="4">
        <v>126</v>
      </c>
      <c r="B13" t="s" s="4">
        <v>302</v>
      </c>
      <c r="C13" t="s" s="4">
        <v>94</v>
      </c>
      <c r="D13" t="s" s="4">
        <v>293</v>
      </c>
      <c r="E13" t="s" s="4">
        <v>294</v>
      </c>
      <c r="F13" t="s" s="4">
        <v>295</v>
      </c>
      <c r="G13" t="s" s="4">
        <v>296</v>
      </c>
      <c r="H13" t="s" s="4">
        <v>297</v>
      </c>
      <c r="I13" t="s" s="4">
        <v>278</v>
      </c>
      <c r="J13" t="s" s="4">
        <v>94</v>
      </c>
      <c r="K13" t="s" s="4">
        <v>94</v>
      </c>
    </row>
    <row r="14" ht="45.0" customHeight="true">
      <c r="A14" t="s" s="4">
        <v>129</v>
      </c>
      <c r="B14" t="s" s="4">
        <v>303</v>
      </c>
      <c r="C14" t="s" s="4">
        <v>94</v>
      </c>
      <c r="D14" t="s" s="4">
        <v>304</v>
      </c>
      <c r="E14" t="s" s="4">
        <v>305</v>
      </c>
      <c r="F14" t="s" s="4">
        <v>306</v>
      </c>
      <c r="G14" t="s" s="4">
        <v>307</v>
      </c>
      <c r="H14" t="s" s="4">
        <v>308</v>
      </c>
      <c r="I14" t="s" s="4">
        <v>278</v>
      </c>
      <c r="J14" t="s" s="4">
        <v>94</v>
      </c>
      <c r="K14" t="s" s="4">
        <v>94</v>
      </c>
    </row>
    <row r="15" ht="45.0" customHeight="true">
      <c r="A15" t="s" s="4">
        <v>131</v>
      </c>
      <c r="B15" t="s" s="4">
        <v>309</v>
      </c>
      <c r="C15" t="s" s="4">
        <v>94</v>
      </c>
      <c r="D15" t="s" s="4">
        <v>293</v>
      </c>
      <c r="E15" t="s" s="4">
        <v>294</v>
      </c>
      <c r="F15" t="s" s="4">
        <v>295</v>
      </c>
      <c r="G15" t="s" s="4">
        <v>296</v>
      </c>
      <c r="H15" t="s" s="4">
        <v>297</v>
      </c>
      <c r="I15" t="s" s="4">
        <v>278</v>
      </c>
      <c r="J15" t="s" s="4">
        <v>94</v>
      </c>
      <c r="K15" t="s" s="4">
        <v>94</v>
      </c>
    </row>
    <row r="16" ht="45.0" customHeight="true">
      <c r="A16" t="s" s="4">
        <v>133</v>
      </c>
      <c r="B16" t="s" s="4">
        <v>310</v>
      </c>
      <c r="C16" t="s" s="4">
        <v>94</v>
      </c>
      <c r="D16" t="s" s="4">
        <v>281</v>
      </c>
      <c r="E16" t="s" s="4">
        <v>282</v>
      </c>
      <c r="F16" t="s" s="4">
        <v>283</v>
      </c>
      <c r="G16" t="s" s="4">
        <v>284</v>
      </c>
      <c r="H16" t="s" s="4">
        <v>285</v>
      </c>
      <c r="I16" t="s" s="4">
        <v>278</v>
      </c>
      <c r="J16" t="s" s="4">
        <v>94</v>
      </c>
      <c r="K16" t="s" s="4">
        <v>94</v>
      </c>
    </row>
    <row r="17" ht="45.0" customHeight="true">
      <c r="A17" t="s" s="4">
        <v>135</v>
      </c>
      <c r="B17" t="s" s="4">
        <v>311</v>
      </c>
      <c r="C17" t="s" s="4">
        <v>94</v>
      </c>
      <c r="D17" t="s" s="4">
        <v>273</v>
      </c>
      <c r="E17" t="s" s="4">
        <v>274</v>
      </c>
      <c r="F17" t="s" s="4">
        <v>275</v>
      </c>
      <c r="G17" t="s" s="4">
        <v>276</v>
      </c>
      <c r="H17" t="s" s="4">
        <v>277</v>
      </c>
      <c r="I17" t="s" s="4">
        <v>278</v>
      </c>
      <c r="J17" t="s" s="4">
        <v>94</v>
      </c>
      <c r="K17" t="s" s="4">
        <v>94</v>
      </c>
    </row>
    <row r="18" ht="45.0" customHeight="true">
      <c r="A18" t="s" s="4">
        <v>138</v>
      </c>
      <c r="B18" t="s" s="4">
        <v>312</v>
      </c>
      <c r="C18" t="s" s="4">
        <v>94</v>
      </c>
      <c r="D18" t="s" s="4">
        <v>273</v>
      </c>
      <c r="E18" t="s" s="4">
        <v>274</v>
      </c>
      <c r="F18" t="s" s="4">
        <v>275</v>
      </c>
      <c r="G18" t="s" s="4">
        <v>276</v>
      </c>
      <c r="H18" t="s" s="4">
        <v>277</v>
      </c>
      <c r="I18" t="s" s="4">
        <v>278</v>
      </c>
      <c r="J18" t="s" s="4">
        <v>94</v>
      </c>
      <c r="K18" t="s" s="4">
        <v>94</v>
      </c>
    </row>
    <row r="19" ht="45.0" customHeight="true">
      <c r="A19" t="s" s="4">
        <v>140</v>
      </c>
      <c r="B19" t="s" s="4">
        <v>313</v>
      </c>
      <c r="C19" t="s" s="4">
        <v>94</v>
      </c>
      <c r="D19" t="s" s="4">
        <v>273</v>
      </c>
      <c r="E19" t="s" s="4">
        <v>274</v>
      </c>
      <c r="F19" t="s" s="4">
        <v>275</v>
      </c>
      <c r="G19" t="s" s="4">
        <v>276</v>
      </c>
      <c r="H19" t="s" s="4">
        <v>277</v>
      </c>
      <c r="I19" t="s" s="4">
        <v>278</v>
      </c>
      <c r="J19" t="s" s="4">
        <v>94</v>
      </c>
      <c r="K19" t="s" s="4">
        <v>94</v>
      </c>
    </row>
    <row r="20" ht="45.0" customHeight="true">
      <c r="A20" t="s" s="4">
        <v>142</v>
      </c>
      <c r="B20" t="s" s="4">
        <v>314</v>
      </c>
      <c r="C20" t="s" s="4">
        <v>94</v>
      </c>
      <c r="D20" t="s" s="4">
        <v>273</v>
      </c>
      <c r="E20" t="s" s="4">
        <v>274</v>
      </c>
      <c r="F20" t="s" s="4">
        <v>275</v>
      </c>
      <c r="G20" t="s" s="4">
        <v>276</v>
      </c>
      <c r="H20" t="s" s="4">
        <v>277</v>
      </c>
      <c r="I20" t="s" s="4">
        <v>278</v>
      </c>
      <c r="J20" t="s" s="4">
        <v>94</v>
      </c>
      <c r="K20" t="s" s="4">
        <v>94</v>
      </c>
    </row>
    <row r="21" ht="45.0" customHeight="true">
      <c r="A21" t="s" s="4">
        <v>146</v>
      </c>
      <c r="B21" t="s" s="4">
        <v>315</v>
      </c>
      <c r="C21" t="s" s="4">
        <v>94</v>
      </c>
      <c r="D21" t="s" s="4">
        <v>316</v>
      </c>
      <c r="E21" t="s" s="4">
        <v>317</v>
      </c>
      <c r="F21" t="s" s="4">
        <v>318</v>
      </c>
      <c r="G21" t="s" s="4">
        <v>319</v>
      </c>
      <c r="H21" t="s" s="4">
        <v>320</v>
      </c>
      <c r="I21" t="s" s="4">
        <v>278</v>
      </c>
      <c r="J21" t="s" s="4">
        <v>94</v>
      </c>
      <c r="K21" t="s" s="4">
        <v>94</v>
      </c>
    </row>
    <row r="22" ht="45.0" customHeight="true">
      <c r="A22" t="s" s="4">
        <v>149</v>
      </c>
      <c r="B22" t="s" s="4">
        <v>321</v>
      </c>
      <c r="C22" t="s" s="4">
        <v>94</v>
      </c>
      <c r="D22" t="s" s="4">
        <v>293</v>
      </c>
      <c r="E22" t="s" s="4">
        <v>294</v>
      </c>
      <c r="F22" t="s" s="4">
        <v>295</v>
      </c>
      <c r="G22" t="s" s="4">
        <v>296</v>
      </c>
      <c r="H22" t="s" s="4">
        <v>297</v>
      </c>
      <c r="I22" t="s" s="4">
        <v>278</v>
      </c>
      <c r="J22" t="s" s="4">
        <v>94</v>
      </c>
      <c r="K22" t="s" s="4">
        <v>94</v>
      </c>
    </row>
    <row r="23" ht="45.0" customHeight="true">
      <c r="A23" t="s" s="4">
        <v>151</v>
      </c>
      <c r="B23" t="s" s="4">
        <v>322</v>
      </c>
      <c r="C23" t="s" s="4">
        <v>94</v>
      </c>
      <c r="D23" t="s" s="4">
        <v>316</v>
      </c>
      <c r="E23" t="s" s="4">
        <v>317</v>
      </c>
      <c r="F23" t="s" s="4">
        <v>318</v>
      </c>
      <c r="G23" t="s" s="4">
        <v>319</v>
      </c>
      <c r="H23" t="s" s="4">
        <v>320</v>
      </c>
      <c r="I23" t="s" s="4">
        <v>278</v>
      </c>
      <c r="J23" t="s" s="4">
        <v>94</v>
      </c>
      <c r="K23" t="s" s="4">
        <v>94</v>
      </c>
    </row>
    <row r="24" ht="45.0" customHeight="true">
      <c r="A24" t="s" s="4">
        <v>153</v>
      </c>
      <c r="B24" t="s" s="4">
        <v>323</v>
      </c>
      <c r="C24" t="s" s="4">
        <v>94</v>
      </c>
      <c r="D24" t="s" s="4">
        <v>316</v>
      </c>
      <c r="E24" t="s" s="4">
        <v>317</v>
      </c>
      <c r="F24" t="s" s="4">
        <v>318</v>
      </c>
      <c r="G24" t="s" s="4">
        <v>319</v>
      </c>
      <c r="H24" t="s" s="4">
        <v>320</v>
      </c>
      <c r="I24" t="s" s="4">
        <v>278</v>
      </c>
      <c r="J24" t="s" s="4">
        <v>94</v>
      </c>
      <c r="K24" t="s" s="4">
        <v>94</v>
      </c>
    </row>
    <row r="25" ht="45.0" customHeight="true">
      <c r="A25" t="s" s="4">
        <v>155</v>
      </c>
      <c r="B25" t="s" s="4">
        <v>324</v>
      </c>
      <c r="C25" t="s" s="4">
        <v>94</v>
      </c>
      <c r="D25" t="s" s="4">
        <v>281</v>
      </c>
      <c r="E25" t="s" s="4">
        <v>282</v>
      </c>
      <c r="F25" t="s" s="4">
        <v>283</v>
      </c>
      <c r="G25" t="s" s="4">
        <v>284</v>
      </c>
      <c r="H25" t="s" s="4">
        <v>285</v>
      </c>
      <c r="I25" t="s" s="4">
        <v>278</v>
      </c>
      <c r="J25" t="s" s="4">
        <v>94</v>
      </c>
      <c r="K25" t="s" s="4">
        <v>94</v>
      </c>
    </row>
    <row r="26" ht="45.0" customHeight="true">
      <c r="A26" t="s" s="4">
        <v>157</v>
      </c>
      <c r="B26" t="s" s="4">
        <v>325</v>
      </c>
      <c r="C26" t="s" s="4">
        <v>94</v>
      </c>
      <c r="D26" t="s" s="4">
        <v>316</v>
      </c>
      <c r="E26" t="s" s="4">
        <v>317</v>
      </c>
      <c r="F26" t="s" s="4">
        <v>318</v>
      </c>
      <c r="G26" t="s" s="4">
        <v>319</v>
      </c>
      <c r="H26" t="s" s="4">
        <v>320</v>
      </c>
      <c r="I26" t="s" s="4">
        <v>278</v>
      </c>
      <c r="J26" t="s" s="4">
        <v>94</v>
      </c>
      <c r="K26" t="s" s="4">
        <v>94</v>
      </c>
    </row>
    <row r="27" ht="45.0" customHeight="true">
      <c r="A27" t="s" s="4">
        <v>160</v>
      </c>
      <c r="B27" t="s" s="4">
        <v>326</v>
      </c>
      <c r="C27" t="s" s="4">
        <v>94</v>
      </c>
      <c r="D27" t="s" s="4">
        <v>281</v>
      </c>
      <c r="E27" t="s" s="4">
        <v>282</v>
      </c>
      <c r="F27" t="s" s="4">
        <v>283</v>
      </c>
      <c r="G27" t="s" s="4">
        <v>284</v>
      </c>
      <c r="H27" t="s" s="4">
        <v>285</v>
      </c>
      <c r="I27" t="s" s="4">
        <v>278</v>
      </c>
      <c r="J27" t="s" s="4">
        <v>94</v>
      </c>
      <c r="K27" t="s" s="4">
        <v>94</v>
      </c>
    </row>
    <row r="28" ht="45.0" customHeight="true">
      <c r="A28" t="s" s="4">
        <v>162</v>
      </c>
      <c r="B28" t="s" s="4">
        <v>327</v>
      </c>
      <c r="C28" t="s" s="4">
        <v>94</v>
      </c>
      <c r="D28" t="s" s="4">
        <v>273</v>
      </c>
      <c r="E28" t="s" s="4">
        <v>274</v>
      </c>
      <c r="F28" t="s" s="4">
        <v>275</v>
      </c>
      <c r="G28" t="s" s="4">
        <v>276</v>
      </c>
      <c r="H28" t="s" s="4">
        <v>277</v>
      </c>
      <c r="I28" t="s" s="4">
        <v>278</v>
      </c>
      <c r="J28" t="s" s="4">
        <v>94</v>
      </c>
      <c r="K28" t="s" s="4">
        <v>94</v>
      </c>
    </row>
    <row r="29" ht="45.0" customHeight="true">
      <c r="A29" t="s" s="4">
        <v>164</v>
      </c>
      <c r="B29" t="s" s="4">
        <v>328</v>
      </c>
      <c r="C29" t="s" s="4">
        <v>94</v>
      </c>
      <c r="D29" t="s" s="4">
        <v>304</v>
      </c>
      <c r="E29" t="s" s="4">
        <v>305</v>
      </c>
      <c r="F29" t="s" s="4">
        <v>306</v>
      </c>
      <c r="G29" t="s" s="4">
        <v>307</v>
      </c>
      <c r="H29" t="s" s="4">
        <v>308</v>
      </c>
      <c r="I29" t="s" s="4">
        <v>278</v>
      </c>
      <c r="J29" t="s" s="4">
        <v>94</v>
      </c>
      <c r="K29" t="s" s="4">
        <v>94</v>
      </c>
    </row>
    <row r="30" ht="45.0" customHeight="true">
      <c r="A30" t="s" s="4">
        <v>166</v>
      </c>
      <c r="B30" t="s" s="4">
        <v>329</v>
      </c>
      <c r="C30" t="s" s="4">
        <v>94</v>
      </c>
      <c r="D30" t="s" s="4">
        <v>273</v>
      </c>
      <c r="E30" t="s" s="4">
        <v>274</v>
      </c>
      <c r="F30" t="s" s="4">
        <v>275</v>
      </c>
      <c r="G30" t="s" s="4">
        <v>276</v>
      </c>
      <c r="H30" t="s" s="4">
        <v>277</v>
      </c>
      <c r="I30" t="s" s="4">
        <v>278</v>
      </c>
      <c r="J30" t="s" s="4">
        <v>94</v>
      </c>
      <c r="K30" t="s" s="4">
        <v>94</v>
      </c>
    </row>
    <row r="31" ht="45.0" customHeight="true">
      <c r="A31" t="s" s="4">
        <v>168</v>
      </c>
      <c r="B31" t="s" s="4">
        <v>330</v>
      </c>
      <c r="C31" t="s" s="4">
        <v>94</v>
      </c>
      <c r="D31" t="s" s="4">
        <v>293</v>
      </c>
      <c r="E31" t="s" s="4">
        <v>294</v>
      </c>
      <c r="F31" t="s" s="4">
        <v>295</v>
      </c>
      <c r="G31" t="s" s="4">
        <v>296</v>
      </c>
      <c r="H31" t="s" s="4">
        <v>297</v>
      </c>
      <c r="I31" t="s" s="4">
        <v>278</v>
      </c>
      <c r="J31" t="s" s="4">
        <v>94</v>
      </c>
      <c r="K31" t="s" s="4">
        <v>94</v>
      </c>
    </row>
    <row r="32" ht="45.0" customHeight="true">
      <c r="A32" t="s" s="4">
        <v>170</v>
      </c>
      <c r="B32" t="s" s="4">
        <v>331</v>
      </c>
      <c r="C32" t="s" s="4">
        <v>94</v>
      </c>
      <c r="D32" t="s" s="4">
        <v>304</v>
      </c>
      <c r="E32" t="s" s="4">
        <v>305</v>
      </c>
      <c r="F32" t="s" s="4">
        <v>306</v>
      </c>
      <c r="G32" t="s" s="4">
        <v>307</v>
      </c>
      <c r="H32" t="s" s="4">
        <v>308</v>
      </c>
      <c r="I32" t="s" s="4">
        <v>278</v>
      </c>
      <c r="J32" t="s" s="4">
        <v>94</v>
      </c>
      <c r="K32" t="s" s="4">
        <v>94</v>
      </c>
    </row>
    <row r="33" ht="45.0" customHeight="true">
      <c r="A33" t="s" s="4">
        <v>173</v>
      </c>
      <c r="B33" t="s" s="4">
        <v>332</v>
      </c>
      <c r="C33" t="s" s="4">
        <v>94</v>
      </c>
      <c r="D33" t="s" s="4">
        <v>333</v>
      </c>
      <c r="E33" t="s" s="4">
        <v>334</v>
      </c>
      <c r="F33" t="s" s="4">
        <v>335</v>
      </c>
      <c r="G33" t="s" s="4">
        <v>336</v>
      </c>
      <c r="H33" t="s" s="4">
        <v>337</v>
      </c>
      <c r="I33" t="s" s="4">
        <v>278</v>
      </c>
      <c r="J33" t="s" s="4">
        <v>94</v>
      </c>
      <c r="K33" t="s" s="4">
        <v>94</v>
      </c>
    </row>
    <row r="34" ht="45.0" customHeight="true">
      <c r="A34" t="s" s="4">
        <v>175</v>
      </c>
      <c r="B34" t="s" s="4">
        <v>338</v>
      </c>
      <c r="C34" t="s" s="4">
        <v>94</v>
      </c>
      <c r="D34" t="s" s="4">
        <v>273</v>
      </c>
      <c r="E34" t="s" s="4">
        <v>274</v>
      </c>
      <c r="F34" t="s" s="4">
        <v>275</v>
      </c>
      <c r="G34" t="s" s="4">
        <v>276</v>
      </c>
      <c r="H34" t="s" s="4">
        <v>277</v>
      </c>
      <c r="I34" t="s" s="4">
        <v>278</v>
      </c>
      <c r="J34" t="s" s="4">
        <v>94</v>
      </c>
      <c r="K34" t="s" s="4">
        <v>94</v>
      </c>
    </row>
    <row r="35" ht="45.0" customHeight="true">
      <c r="A35" t="s" s="4">
        <v>177</v>
      </c>
      <c r="B35" t="s" s="4">
        <v>339</v>
      </c>
      <c r="C35" t="s" s="4">
        <v>94</v>
      </c>
      <c r="D35" t="s" s="4">
        <v>304</v>
      </c>
      <c r="E35" t="s" s="4">
        <v>305</v>
      </c>
      <c r="F35" t="s" s="4">
        <v>306</v>
      </c>
      <c r="G35" t="s" s="4">
        <v>307</v>
      </c>
      <c r="H35" t="s" s="4">
        <v>308</v>
      </c>
      <c r="I35" t="s" s="4">
        <v>278</v>
      </c>
      <c r="J35" t="s" s="4">
        <v>94</v>
      </c>
      <c r="K35" t="s" s="4">
        <v>94</v>
      </c>
    </row>
    <row r="36" ht="45.0" customHeight="true">
      <c r="A36" t="s" s="4">
        <v>179</v>
      </c>
      <c r="B36" t="s" s="4">
        <v>340</v>
      </c>
      <c r="C36" t="s" s="4">
        <v>94</v>
      </c>
      <c r="D36" t="s" s="4">
        <v>293</v>
      </c>
      <c r="E36" t="s" s="4">
        <v>294</v>
      </c>
      <c r="F36" t="s" s="4">
        <v>295</v>
      </c>
      <c r="G36" t="s" s="4">
        <v>296</v>
      </c>
      <c r="H36" t="s" s="4">
        <v>297</v>
      </c>
      <c r="I36" t="s" s="4">
        <v>278</v>
      </c>
      <c r="J36" t="s" s="4">
        <v>94</v>
      </c>
      <c r="K36" t="s" s="4">
        <v>94</v>
      </c>
    </row>
    <row r="37" ht="45.0" customHeight="true">
      <c r="A37" t="s" s="4">
        <v>184</v>
      </c>
      <c r="B37" t="s" s="4">
        <v>341</v>
      </c>
      <c r="C37" t="s" s="4">
        <v>94</v>
      </c>
      <c r="D37" t="s" s="4">
        <v>342</v>
      </c>
      <c r="E37" t="s" s="4">
        <v>343</v>
      </c>
      <c r="F37" t="s" s="4">
        <v>344</v>
      </c>
      <c r="G37" t="s" s="4">
        <v>345</v>
      </c>
      <c r="H37" t="s" s="4">
        <v>346</v>
      </c>
      <c r="I37" t="s" s="4">
        <v>278</v>
      </c>
      <c r="J37" t="s" s="4">
        <v>94</v>
      </c>
      <c r="K37" t="s" s="4">
        <v>94</v>
      </c>
    </row>
    <row r="38" ht="45.0" customHeight="true">
      <c r="A38" t="s" s="4">
        <v>187</v>
      </c>
      <c r="B38" t="s" s="4">
        <v>347</v>
      </c>
      <c r="C38" t="s" s="4">
        <v>94</v>
      </c>
      <c r="D38" t="s" s="4">
        <v>348</v>
      </c>
      <c r="E38" t="s" s="4">
        <v>349</v>
      </c>
      <c r="F38" t="s" s="4">
        <v>283</v>
      </c>
      <c r="G38" t="s" s="4">
        <v>350</v>
      </c>
      <c r="H38" t="s" s="4">
        <v>351</v>
      </c>
      <c r="I38" t="s" s="4">
        <v>278</v>
      </c>
      <c r="J38" t="s" s="4">
        <v>94</v>
      </c>
      <c r="K38" t="s" s="4">
        <v>94</v>
      </c>
    </row>
    <row r="39" ht="45.0" customHeight="true">
      <c r="A39" t="s" s="4">
        <v>189</v>
      </c>
      <c r="B39" t="s" s="4">
        <v>352</v>
      </c>
      <c r="C39" t="s" s="4">
        <v>94</v>
      </c>
      <c r="D39" t="s" s="4">
        <v>316</v>
      </c>
      <c r="E39" t="s" s="4">
        <v>317</v>
      </c>
      <c r="F39" t="s" s="4">
        <v>318</v>
      </c>
      <c r="G39" t="s" s="4">
        <v>319</v>
      </c>
      <c r="H39" t="s" s="4">
        <v>320</v>
      </c>
      <c r="I39" t="s" s="4">
        <v>278</v>
      </c>
      <c r="J39" t="s" s="4">
        <v>94</v>
      </c>
      <c r="K39" t="s" s="4">
        <v>94</v>
      </c>
    </row>
    <row r="40" ht="45.0" customHeight="true">
      <c r="A40" t="s" s="4">
        <v>191</v>
      </c>
      <c r="B40" t="s" s="4">
        <v>353</v>
      </c>
      <c r="C40" t="s" s="4">
        <v>94</v>
      </c>
      <c r="D40" t="s" s="4">
        <v>316</v>
      </c>
      <c r="E40" t="s" s="4">
        <v>317</v>
      </c>
      <c r="F40" t="s" s="4">
        <v>318</v>
      </c>
      <c r="G40" t="s" s="4">
        <v>319</v>
      </c>
      <c r="H40" t="s" s="4">
        <v>320</v>
      </c>
      <c r="I40" t="s" s="4">
        <v>278</v>
      </c>
      <c r="J40" t="s" s="4">
        <v>94</v>
      </c>
      <c r="K40" t="s" s="4">
        <v>94</v>
      </c>
    </row>
    <row r="41" ht="45.0" customHeight="true">
      <c r="A41" t="s" s="4">
        <v>194</v>
      </c>
      <c r="B41" t="s" s="4">
        <v>354</v>
      </c>
      <c r="C41" t="s" s="4">
        <v>94</v>
      </c>
      <c r="D41" t="s" s="4">
        <v>281</v>
      </c>
      <c r="E41" t="s" s="4">
        <v>282</v>
      </c>
      <c r="F41" t="s" s="4">
        <v>283</v>
      </c>
      <c r="G41" t="s" s="4">
        <v>284</v>
      </c>
      <c r="H41" t="s" s="4">
        <v>285</v>
      </c>
      <c r="I41" t="s" s="4">
        <v>278</v>
      </c>
      <c r="J41" t="s" s="4">
        <v>94</v>
      </c>
      <c r="K41" t="s" s="4">
        <v>94</v>
      </c>
    </row>
    <row r="42" ht="45.0" customHeight="true">
      <c r="A42" t="s" s="4">
        <v>196</v>
      </c>
      <c r="B42" t="s" s="4">
        <v>355</v>
      </c>
      <c r="C42" t="s" s="4">
        <v>94</v>
      </c>
      <c r="D42" t="s" s="4">
        <v>316</v>
      </c>
      <c r="E42" t="s" s="4">
        <v>317</v>
      </c>
      <c r="F42" t="s" s="4">
        <v>318</v>
      </c>
      <c r="G42" t="s" s="4">
        <v>319</v>
      </c>
      <c r="H42" t="s" s="4">
        <v>320</v>
      </c>
      <c r="I42" t="s" s="4">
        <v>278</v>
      </c>
      <c r="J42" t="s" s="4">
        <v>94</v>
      </c>
      <c r="K42" t="s" s="4">
        <v>94</v>
      </c>
    </row>
    <row r="43" ht="45.0" customHeight="true">
      <c r="A43" t="s" s="4">
        <v>198</v>
      </c>
      <c r="B43" t="s" s="4">
        <v>356</v>
      </c>
      <c r="C43" t="s" s="4">
        <v>94</v>
      </c>
      <c r="D43" t="s" s="4">
        <v>273</v>
      </c>
      <c r="E43" t="s" s="4">
        <v>274</v>
      </c>
      <c r="F43" t="s" s="4">
        <v>275</v>
      </c>
      <c r="G43" t="s" s="4">
        <v>276</v>
      </c>
      <c r="H43" t="s" s="4">
        <v>277</v>
      </c>
      <c r="I43" t="s" s="4">
        <v>278</v>
      </c>
      <c r="J43" t="s" s="4">
        <v>94</v>
      </c>
      <c r="K43" t="s" s="4">
        <v>94</v>
      </c>
    </row>
    <row r="44" ht="45.0" customHeight="true">
      <c r="A44" t="s" s="4">
        <v>200</v>
      </c>
      <c r="B44" t="s" s="4">
        <v>357</v>
      </c>
      <c r="C44" t="s" s="4">
        <v>94</v>
      </c>
      <c r="D44" t="s" s="4">
        <v>304</v>
      </c>
      <c r="E44" t="s" s="4">
        <v>305</v>
      </c>
      <c r="F44" t="s" s="4">
        <v>306</v>
      </c>
      <c r="G44" t="s" s="4">
        <v>307</v>
      </c>
      <c r="H44" t="s" s="4">
        <v>308</v>
      </c>
      <c r="I44" t="s" s="4">
        <v>278</v>
      </c>
      <c r="J44" t="s" s="4">
        <v>94</v>
      </c>
      <c r="K44" t="s" s="4">
        <v>94</v>
      </c>
    </row>
    <row r="45" ht="45.0" customHeight="true">
      <c r="A45" t="s" s="4">
        <v>202</v>
      </c>
      <c r="B45" t="s" s="4">
        <v>358</v>
      </c>
      <c r="C45" t="s" s="4">
        <v>94</v>
      </c>
      <c r="D45" t="s" s="4">
        <v>293</v>
      </c>
      <c r="E45" t="s" s="4">
        <v>294</v>
      </c>
      <c r="F45" t="s" s="4">
        <v>295</v>
      </c>
      <c r="G45" t="s" s="4">
        <v>296</v>
      </c>
      <c r="H45" t="s" s="4">
        <v>297</v>
      </c>
      <c r="I45" t="s" s="4">
        <v>278</v>
      </c>
      <c r="J45" t="s" s="4">
        <v>94</v>
      </c>
      <c r="K45" t="s" s="4">
        <v>94</v>
      </c>
    </row>
    <row r="46" ht="45.0" customHeight="true">
      <c r="A46" t="s" s="4">
        <v>204</v>
      </c>
      <c r="B46" t="s" s="4">
        <v>359</v>
      </c>
      <c r="C46" t="s" s="4">
        <v>94</v>
      </c>
      <c r="D46" t="s" s="4">
        <v>273</v>
      </c>
      <c r="E46" t="s" s="4">
        <v>274</v>
      </c>
      <c r="F46" t="s" s="4">
        <v>275</v>
      </c>
      <c r="G46" t="s" s="4">
        <v>276</v>
      </c>
      <c r="H46" t="s" s="4">
        <v>277</v>
      </c>
      <c r="I46" t="s" s="4">
        <v>278</v>
      </c>
      <c r="J46" t="s" s="4">
        <v>94</v>
      </c>
      <c r="K46" t="s" s="4">
        <v>94</v>
      </c>
    </row>
    <row r="47" ht="45.0" customHeight="true">
      <c r="A47" t="s" s="4">
        <v>207</v>
      </c>
      <c r="B47" t="s" s="4">
        <v>360</v>
      </c>
      <c r="C47" t="s" s="4">
        <v>94</v>
      </c>
      <c r="D47" t="s" s="4">
        <v>273</v>
      </c>
      <c r="E47" t="s" s="4">
        <v>274</v>
      </c>
      <c r="F47" t="s" s="4">
        <v>275</v>
      </c>
      <c r="G47" t="s" s="4">
        <v>276</v>
      </c>
      <c r="H47" t="s" s="4">
        <v>277</v>
      </c>
      <c r="I47" t="s" s="4">
        <v>278</v>
      </c>
      <c r="J47" t="s" s="4">
        <v>94</v>
      </c>
      <c r="K47" t="s" s="4">
        <v>94</v>
      </c>
    </row>
    <row r="48" ht="45.0" customHeight="true">
      <c r="A48" t="s" s="4">
        <v>210</v>
      </c>
      <c r="B48" t="s" s="4">
        <v>361</v>
      </c>
      <c r="C48" t="s" s="4">
        <v>94</v>
      </c>
      <c r="D48" t="s" s="4">
        <v>273</v>
      </c>
      <c r="E48" t="s" s="4">
        <v>274</v>
      </c>
      <c r="F48" t="s" s="4">
        <v>275</v>
      </c>
      <c r="G48" t="s" s="4">
        <v>276</v>
      </c>
      <c r="H48" t="s" s="4">
        <v>277</v>
      </c>
      <c r="I48" t="s" s="4">
        <v>278</v>
      </c>
      <c r="J48" t="s" s="4">
        <v>94</v>
      </c>
      <c r="K48" t="s" s="4">
        <v>94</v>
      </c>
    </row>
    <row r="49" ht="45.0" customHeight="true">
      <c r="A49" t="s" s="4">
        <v>212</v>
      </c>
      <c r="B49" t="s" s="4">
        <v>362</v>
      </c>
      <c r="C49" t="s" s="4">
        <v>94</v>
      </c>
      <c r="D49" t="s" s="4">
        <v>273</v>
      </c>
      <c r="E49" t="s" s="4">
        <v>274</v>
      </c>
      <c r="F49" t="s" s="4">
        <v>275</v>
      </c>
      <c r="G49" t="s" s="4">
        <v>276</v>
      </c>
      <c r="H49" t="s" s="4">
        <v>277</v>
      </c>
      <c r="I49" t="s" s="4">
        <v>278</v>
      </c>
      <c r="J49" t="s" s="4">
        <v>94</v>
      </c>
      <c r="K49" t="s" s="4">
        <v>94</v>
      </c>
    </row>
    <row r="50" ht="45.0" customHeight="true">
      <c r="A50" t="s" s="4">
        <v>214</v>
      </c>
      <c r="B50" t="s" s="4">
        <v>363</v>
      </c>
      <c r="C50" t="s" s="4">
        <v>94</v>
      </c>
      <c r="D50" t="s" s="4">
        <v>304</v>
      </c>
      <c r="E50" t="s" s="4">
        <v>305</v>
      </c>
      <c r="F50" t="s" s="4">
        <v>306</v>
      </c>
      <c r="G50" t="s" s="4">
        <v>307</v>
      </c>
      <c r="H50" t="s" s="4">
        <v>308</v>
      </c>
      <c r="I50" t="s" s="4">
        <v>278</v>
      </c>
      <c r="J50" t="s" s="4">
        <v>94</v>
      </c>
      <c r="K50" t="s" s="4">
        <v>94</v>
      </c>
    </row>
    <row r="51" ht="45.0" customHeight="true">
      <c r="A51" t="s" s="4">
        <v>216</v>
      </c>
      <c r="B51" t="s" s="4">
        <v>364</v>
      </c>
      <c r="C51" t="s" s="4">
        <v>94</v>
      </c>
      <c r="D51" t="s" s="4">
        <v>304</v>
      </c>
      <c r="E51" t="s" s="4">
        <v>305</v>
      </c>
      <c r="F51" t="s" s="4">
        <v>306</v>
      </c>
      <c r="G51" t="s" s="4">
        <v>307</v>
      </c>
      <c r="H51" t="s" s="4">
        <v>308</v>
      </c>
      <c r="I51" t="s" s="4">
        <v>278</v>
      </c>
      <c r="J51" t="s" s="4">
        <v>94</v>
      </c>
      <c r="K51" t="s" s="4">
        <v>94</v>
      </c>
    </row>
    <row r="52" ht="45.0" customHeight="true">
      <c r="A52" t="s" s="4">
        <v>218</v>
      </c>
      <c r="B52" t="s" s="4">
        <v>365</v>
      </c>
      <c r="C52" t="s" s="4">
        <v>94</v>
      </c>
      <c r="D52" t="s" s="4">
        <v>304</v>
      </c>
      <c r="E52" t="s" s="4">
        <v>305</v>
      </c>
      <c r="F52" t="s" s="4">
        <v>306</v>
      </c>
      <c r="G52" t="s" s="4">
        <v>307</v>
      </c>
      <c r="H52" t="s" s="4">
        <v>308</v>
      </c>
      <c r="I52" t="s" s="4">
        <v>278</v>
      </c>
      <c r="J52" t="s" s="4">
        <v>94</v>
      </c>
      <c r="K52" t="s" s="4">
        <v>94</v>
      </c>
    </row>
    <row r="53" ht="45.0" customHeight="true">
      <c r="A53" t="s" s="4">
        <v>220</v>
      </c>
      <c r="B53" t="s" s="4">
        <v>366</v>
      </c>
      <c r="C53" t="s" s="4">
        <v>94</v>
      </c>
      <c r="D53" t="s" s="4">
        <v>273</v>
      </c>
      <c r="E53" t="s" s="4">
        <v>274</v>
      </c>
      <c r="F53" t="s" s="4">
        <v>275</v>
      </c>
      <c r="G53" t="s" s="4">
        <v>276</v>
      </c>
      <c r="H53" t="s" s="4">
        <v>277</v>
      </c>
      <c r="I53" t="s" s="4">
        <v>278</v>
      </c>
      <c r="J53" t="s" s="4">
        <v>94</v>
      </c>
      <c r="K53" t="s" s="4">
        <v>94</v>
      </c>
    </row>
    <row r="54" ht="45.0" customHeight="true">
      <c r="A54" t="s" s="4">
        <v>222</v>
      </c>
      <c r="B54" t="s" s="4">
        <v>367</v>
      </c>
      <c r="C54" t="s" s="4">
        <v>94</v>
      </c>
      <c r="D54" t="s" s="4">
        <v>273</v>
      </c>
      <c r="E54" t="s" s="4">
        <v>274</v>
      </c>
      <c r="F54" t="s" s="4">
        <v>275</v>
      </c>
      <c r="G54" t="s" s="4">
        <v>276</v>
      </c>
      <c r="H54" t="s" s="4">
        <v>277</v>
      </c>
      <c r="I54" t="s" s="4">
        <v>278</v>
      </c>
      <c r="J54" t="s" s="4">
        <v>94</v>
      </c>
      <c r="K54" t="s" s="4">
        <v>94</v>
      </c>
    </row>
    <row r="55" ht="45.0" customHeight="true">
      <c r="A55" t="s" s="4">
        <v>224</v>
      </c>
      <c r="B55" t="s" s="4">
        <v>368</v>
      </c>
      <c r="C55" t="s" s="4">
        <v>94</v>
      </c>
      <c r="D55" t="s" s="4">
        <v>293</v>
      </c>
      <c r="E55" t="s" s="4">
        <v>294</v>
      </c>
      <c r="F55" t="s" s="4">
        <v>295</v>
      </c>
      <c r="G55" t="s" s="4">
        <v>296</v>
      </c>
      <c r="H55" t="s" s="4">
        <v>297</v>
      </c>
      <c r="I55" t="s" s="4">
        <v>278</v>
      </c>
      <c r="J55" t="s" s="4">
        <v>94</v>
      </c>
      <c r="K55" t="s" s="4">
        <v>94</v>
      </c>
    </row>
    <row r="56" ht="45.0" customHeight="true">
      <c r="A56" t="s" s="4">
        <v>227</v>
      </c>
      <c r="B56" t="s" s="4">
        <v>369</v>
      </c>
      <c r="C56" t="s" s="4">
        <v>94</v>
      </c>
      <c r="D56" t="s" s="4">
        <v>348</v>
      </c>
      <c r="E56" t="s" s="4">
        <v>349</v>
      </c>
      <c r="F56" t="s" s="4">
        <v>283</v>
      </c>
      <c r="G56" t="s" s="4">
        <v>350</v>
      </c>
      <c r="H56" t="s" s="4">
        <v>351</v>
      </c>
      <c r="I56" t="s" s="4">
        <v>278</v>
      </c>
      <c r="J56" t="s" s="4">
        <v>94</v>
      </c>
      <c r="K56" t="s" s="4">
        <v>94</v>
      </c>
    </row>
    <row r="57" ht="45.0" customHeight="true">
      <c r="A57" t="s" s="4">
        <v>229</v>
      </c>
      <c r="B57" t="s" s="4">
        <v>370</v>
      </c>
      <c r="C57" t="s" s="4">
        <v>94</v>
      </c>
      <c r="D57" t="s" s="4">
        <v>342</v>
      </c>
      <c r="E57" t="s" s="4">
        <v>343</v>
      </c>
      <c r="F57" t="s" s="4">
        <v>344</v>
      </c>
      <c r="G57" t="s" s="4">
        <v>345</v>
      </c>
      <c r="H57" t="s" s="4">
        <v>346</v>
      </c>
      <c r="I57" t="s" s="4">
        <v>278</v>
      </c>
      <c r="J57" t="s" s="4">
        <v>94</v>
      </c>
      <c r="K57" t="s" s="4">
        <v>94</v>
      </c>
    </row>
    <row r="58" ht="45.0" customHeight="true">
      <c r="A58" t="s" s="4">
        <v>231</v>
      </c>
      <c r="B58" t="s" s="4">
        <v>371</v>
      </c>
      <c r="C58" t="s" s="4">
        <v>94</v>
      </c>
      <c r="D58" t="s" s="4">
        <v>293</v>
      </c>
      <c r="E58" t="s" s="4">
        <v>294</v>
      </c>
      <c r="F58" t="s" s="4">
        <v>295</v>
      </c>
      <c r="G58" t="s" s="4">
        <v>296</v>
      </c>
      <c r="H58" t="s" s="4">
        <v>297</v>
      </c>
      <c r="I58" t="s" s="4">
        <v>278</v>
      </c>
      <c r="J58" t="s" s="4">
        <v>94</v>
      </c>
      <c r="K58" t="s" s="4">
        <v>94</v>
      </c>
    </row>
    <row r="59" ht="45.0" customHeight="true">
      <c r="A59" t="s" s="4">
        <v>233</v>
      </c>
      <c r="B59" t="s" s="4">
        <v>372</v>
      </c>
      <c r="C59" t="s" s="4">
        <v>94</v>
      </c>
      <c r="D59" t="s" s="4">
        <v>293</v>
      </c>
      <c r="E59" t="s" s="4">
        <v>294</v>
      </c>
      <c r="F59" t="s" s="4">
        <v>295</v>
      </c>
      <c r="G59" t="s" s="4">
        <v>296</v>
      </c>
      <c r="H59" t="s" s="4">
        <v>297</v>
      </c>
      <c r="I59" t="s" s="4">
        <v>278</v>
      </c>
      <c r="J59" t="s" s="4">
        <v>94</v>
      </c>
      <c r="K59" t="s" s="4">
        <v>94</v>
      </c>
    </row>
  </sheetData>
  <dataValidations count="1">
    <dataValidation type="list" sqref="I4:I201" allowBlank="true" errorStyle="stop" showErrorMessage="true">
      <formula1>Hidden_1_Tabla_4647008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373</v>
      </c>
    </row>
    <row r="2">
      <c r="A2" t="s">
        <v>278</v>
      </c>
    </row>
    <row r="3">
      <c r="A3" t="s">
        <v>374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2023-11-08T10:27:15Z</dcterms:created>
  <dc:creator>Apache POI</dc:creator>
</cp:coreProperties>
</file>