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Hidden_1!$A$1:$A$12</definedName>
  </definedNames>
</workbook>
</file>

<file path=xl/sharedStrings.xml><?xml version="1.0" encoding="utf-8"?>
<sst xmlns="http://schemas.openxmlformats.org/spreadsheetml/2006/main" count="118" uniqueCount="78">
  <si>
    <t>54245</t>
  </si>
  <si>
    <t>TÍTULO</t>
  </si>
  <si>
    <t>NOMBRE CORTO</t>
  </si>
  <si>
    <t>DESCRIPCIÓN</t>
  </si>
  <si>
    <t>Sentencias de interés público emitidas. 2021 Versión pública de todas las sentencias emitidas</t>
  </si>
  <si>
    <t>LTAIPEG84FIIB_LTAIPEG84FIIB281217</t>
  </si>
  <si>
    <t>1</t>
  </si>
  <si>
    <t>4</t>
  </si>
  <si>
    <t>9</t>
  </si>
  <si>
    <t>2</t>
  </si>
  <si>
    <t>7</t>
  </si>
  <si>
    <t>13</t>
  </si>
  <si>
    <t>14</t>
  </si>
  <si>
    <t>527726</t>
  </si>
  <si>
    <t>527727</t>
  </si>
  <si>
    <t>527728</t>
  </si>
  <si>
    <t>565402</t>
  </si>
  <si>
    <t>527735</t>
  </si>
  <si>
    <t>527724</t>
  </si>
  <si>
    <t>565403</t>
  </si>
  <si>
    <t>527730</t>
  </si>
  <si>
    <t>565404</t>
  </si>
  <si>
    <t>565405</t>
  </si>
  <si>
    <t>565406</t>
  </si>
  <si>
    <t>527731</t>
  </si>
  <si>
    <t>527732</t>
  </si>
  <si>
    <t>527733</t>
  </si>
  <si>
    <t>527725</t>
  </si>
  <si>
    <t>527734</t>
  </si>
  <si>
    <t>Tabla Campos</t>
  </si>
  <si>
    <t>Ejercicio</t>
  </si>
  <si>
    <t>Fecha de inicio del periodo que se informa</t>
  </si>
  <si>
    <t>Fecha de término del periodo que se informa</t>
  </si>
  <si>
    <t>ESTE CRITERIO APLICA A PARTIR DEL 02/04/2021 -&gt; Materia (catálogo)</t>
  </si>
  <si>
    <t>Tema o tipo de juicio</t>
  </si>
  <si>
    <t>ESTE CRITERIO APLICA A PARTIR DEL 02/04/2021 -&gt; Fecha de la sesión</t>
  </si>
  <si>
    <t>ESTE CRITERIO APLICA A PARTIR DEL 02/04/2021 -&gt; Fecha de la emisión de la sentencia día/mes/año</t>
  </si>
  <si>
    <t>Número de expediente, toca, causa penal, o cualquier número identificador del asunto en el que se emite la sentencia</t>
  </si>
  <si>
    <t>ESTE CRITERIO APLICA A PARTIR DEL 02/04/2021 -&gt; Órgano de radicación</t>
  </si>
  <si>
    <t>ESTE CRITERIO APLICA A PARTIR DEL 02/04/2021 -&gt; Ministro (a), magistrado (a), juez (a) o funcionario(a) o instancia judicial bajo la denominación que les sea aplicable según sea el caso</t>
  </si>
  <si>
    <t>ESTE CRITERIO APLICA A PARTIR DEL 02/04/2021 -&gt; Órgano jurisdiccional de origen y datos del expediente respectivo</t>
  </si>
  <si>
    <t>Hipervínculo a la versión pública de la sentencia</t>
  </si>
  <si>
    <t>Área(s) responsable(s) que genera(n), posee(n), publica(n) y actualizan la información</t>
  </si>
  <si>
    <t>Fecha de validación</t>
  </si>
  <si>
    <t>Fecha de Actualización</t>
  </si>
  <si>
    <t>Nota</t>
  </si>
  <si>
    <t>BDAA11959DC2512BCA931BD06437D155</t>
  </si>
  <si>
    <t>2023</t>
  </si>
  <si>
    <t>01/01/2023</t>
  </si>
  <si>
    <t>31/03/2023</t>
  </si>
  <si>
    <t/>
  </si>
  <si>
    <t>Todos los temas</t>
  </si>
  <si>
    <t>Este dato no se requiere para este periodo, de conformidad con las últimas modificaciones a los Lineamientos Técnicos Generales, aprobadas por el Pleno del Consejo Nacional del Sistema Nacional de Transparencia.</t>
  </si>
  <si>
    <t>Todos los órganos jurisdiccionales</t>
  </si>
  <si>
    <t>http://tsj-guerrero.gob.mx/2020/?page_id=1251</t>
  </si>
  <si>
    <t>SECRETARÍA GENERAL DE ACUERDOS DEL TRIBUNAL SUPERIOR DE JUSTICIA DEL ESTADO</t>
  </si>
  <si>
    <t>10/04/2023</t>
  </si>
  <si>
    <t>Si se cuenta con un sistema electronico de búsqueda de sentencias</t>
  </si>
  <si>
    <t>5F106580C033F895A12490EAAE312C0B</t>
  </si>
  <si>
    <t>01/04/2023</t>
  </si>
  <si>
    <t>30/06/2023</t>
  </si>
  <si>
    <t>03/07/2023</t>
  </si>
  <si>
    <t>CF2FEB82879482C2701AECE3B82C6CDE</t>
  </si>
  <si>
    <t>01/07/2023</t>
  </si>
  <si>
    <t>30/09/2023</t>
  </si>
  <si>
    <t>02/10/2023</t>
  </si>
  <si>
    <t>Civil</t>
  </si>
  <si>
    <t>Mercantil</t>
  </si>
  <si>
    <t>Familiar</t>
  </si>
  <si>
    <t>Fiscal</t>
  </si>
  <si>
    <t>Administrativo</t>
  </si>
  <si>
    <t>Constitucional</t>
  </si>
  <si>
    <t>Electoral</t>
  </si>
  <si>
    <t>Penal</t>
  </si>
  <si>
    <t>Justicia para adolescentes</t>
  </si>
  <si>
    <t>Justicia indígena</t>
  </si>
  <si>
    <t>Laboral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</si>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</sst>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375" customWidth="true" bestFit="true"/>
    <col min="6" max="6" width="18.43359375" customWidth="true" bestFit="true"/>
    <col min="7" max="7" width="181.82421875" customWidth="true" bestFit="true"/>
    <col min="8" max="8" width="85.76953125" customWidth="true" bestFit="true"/>
    <col min="9" max="9" width="100.1953125" customWidth="true" bestFit="true"/>
    <col min="10" max="10" width="62.98046875" customWidth="true" bestFit="true"/>
    <col min="11" max="11" width="156.90234375" customWidth="true" bestFit="true"/>
    <col min="12" max="12" width="99.98828125" customWidth="true" bestFit="true"/>
    <col min="13" max="13" width="41.40234375" customWidth="true" bestFit="true"/>
    <col min="14" max="14" width="75.8828125" customWidth="true" bestFit="true"/>
    <col min="15" max="15" width="17.5390625" customWidth="true" bestFit="true"/>
    <col min="16" max="16" width="20.13671875" customWidth="true" bestFit="true"/>
    <col min="17" max="17" width="57.585937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9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53</v>
      </c>
      <c r="M8" t="s" s="4">
        <v>54</v>
      </c>
      <c r="N8" t="s" s="4">
        <v>55</v>
      </c>
      <c r="O8" t="s" s="4">
        <v>56</v>
      </c>
      <c r="P8" t="s" s="4">
        <v>56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59</v>
      </c>
      <c r="D9" t="s" s="4">
        <v>60</v>
      </c>
      <c r="E9" t="s" s="4">
        <v>50</v>
      </c>
      <c r="F9" t="s" s="4">
        <v>51</v>
      </c>
      <c r="G9" t="s" s="4">
        <v>52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53</v>
      </c>
      <c r="M9" t="s" s="4">
        <v>54</v>
      </c>
      <c r="N9" t="s" s="4">
        <v>55</v>
      </c>
      <c r="O9" t="s" s="4">
        <v>61</v>
      </c>
      <c r="P9" t="s" s="4">
        <v>61</v>
      </c>
      <c r="Q9" t="s" s="4">
        <v>57</v>
      </c>
    </row>
    <row r="10" ht="45.0" customHeight="true">
      <c r="A10" t="s" s="4">
        <v>62</v>
      </c>
      <c r="B10" t="s" s="4">
        <v>47</v>
      </c>
      <c r="C10" t="s" s="4">
        <v>63</v>
      </c>
      <c r="D10" t="s" s="4">
        <v>64</v>
      </c>
      <c r="E10" t="s" s="4">
        <v>50</v>
      </c>
      <c r="F10" t="s" s="4">
        <v>51</v>
      </c>
      <c r="G10" t="s" s="4">
        <v>52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53</v>
      </c>
      <c r="M10" t="s" s="4">
        <v>54</v>
      </c>
      <c r="N10" t="s" s="4">
        <v>55</v>
      </c>
      <c r="O10" t="s" s="4">
        <v>65</v>
      </c>
      <c r="P10" t="s" s="4">
        <v>65</v>
      </c>
      <c r="Q10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76</v>
      </c>
    </row>
    <row r="12">
      <c r="A1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2023-11-16T17:05:26Z</dcterms:created>
  <dc:creator>Apache POI</dc:creator>
</cp:coreProperties>
</file>