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<sst xmlns="http://schemas.openxmlformats.org/spreadsheetml/2006/main" count="153" uniqueCount="78">
  <si>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</si>
  <si>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</si>
  <si>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</si>
  <si>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</si>
  <si>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</si>
  <si>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</si>
  <si>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</si>
  <si>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</si>
  <si>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</si>
  <si>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</si>
  <si>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</si>
  <si>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</si>
  <si>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</si>
  <si>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</si>
  <si>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</si>
  <si>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</si>
  <si>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</si>
  <si>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</si>
  <si>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</si>
  <si>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</si>
  <si>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</si>
  <si>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</si>
  <si>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</si>
  <si>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</si>
  <si>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</si>
  <si>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</si>
  <si>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</si>
  <si>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</si>
  <si>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</si>
  <si>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</si>
  <si>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</si>
  <si>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</si>
  <si>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</si>
  <si>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</si>
  <si>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</si>
  <si>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</si>
  <si>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</si>
  <si>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</si>
  <si>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</si>
  <si>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</si>
  <si>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</si>
  <si>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</si>
  <si>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</si>
  <si>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</si>
  <si>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</si>
  <si>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</si>
  <si>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</si>
  <si>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</si>
  <si>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</si>
  <si>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</si>
  <si>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</si>
  <si>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</si>
  <si>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</si>
  <si>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94D8BAA388DA53298B9F830F6B4AF2B4</t>
  </si>
  <si>
    <t>2022</t>
  </si>
  <si>
    <t>01/01/2022</t>
  </si>
  <si>
    <t>31/03/2022</t>
  </si>
  <si>
    <t>Recibir, clasificar y concentrar los datos relativos a las actividades Jurisdiccionales que realizan los Juzgados y Salas de este Poder Judicial para tener una visión estrategica de los asuntos y causas que registra cada uno y asi tomar la mejor decisión posible para la solucion de los conflictos</t>
  </si>
  <si>
    <t>Procedimientos Jurisdiccionales del Poder Judicial del Estado.</t>
  </si>
  <si>
    <t>Eficiencia</t>
  </si>
  <si>
    <t>Para resolver los asuntos son basados en codigos, leyes, reglamento interno y ley organica</t>
  </si>
  <si>
    <t>Mide la eficiencia de atención, por parte del T.S.J., de los asuntos recibidos que garanticen los principios de constitucionalidad y legalidad de los actos y resoluciones de Primera Instancia, Segunda Instancia, Justicia para Adolescentes, Juzgados de Paz, Control de Enjuiciamiento Penal y Juzgado Especializado en Violencia Contra las Mujeres</t>
  </si>
  <si>
    <t>Tramite</t>
  </si>
  <si>
    <t>Mensual</t>
  </si>
  <si>
    <t>No hay un estandar en los asuntos que se tratan por la divercidad de éstos ya que no se cuenta con un período a concluir</t>
  </si>
  <si>
    <t>ND</t>
  </si>
  <si>
    <t>Ascendente</t>
  </si>
  <si>
    <t>Organos Jurisdiccionales</t>
  </si>
  <si>
    <t>Unidad de Estadística, Evaluacion y Seguimiento del Poder Judicial del Estado de Guerrero</t>
  </si>
  <si>
    <t>No contamos con parametros precisos: de los avances de las metas, sentido del indicador y fuente de informacion.                                                                                         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</t>
  </si>
  <si>
    <t>ECCBFC89E42C9971FFCAD00D000D5B3F</t>
  </si>
  <si>
    <t>30/06/2022</t>
  </si>
  <si>
    <t>No contamos con parametros precisos: de los avances de las metas, sentido del indicador y fuente de informacion.</t>
  </si>
  <si>
    <t>9E0621C555C62CAC494CC451A0C4F5DD</t>
  </si>
  <si>
    <t>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</t>
  </si>
  <si>
    <t>BA14E59E4F691CAC299DA557CE850584</t>
  </si>
  <si>
    <t>01/04/2022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</si>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</sst>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2.90234375" customWidth="true" bestFit="true"/>
    <col min="6" max="6" width="51.8671875" customWidth="true" bestFit="true"/>
    <col min="7" max="7" width="19.9375" customWidth="true" bestFit="true"/>
    <col min="8" max="8" width="77.2890625" customWidth="true" bestFit="true"/>
    <col min="9" max="9" width="255.0" customWidth="true" bestFit="true"/>
    <col min="10" max="10" width="16.21875" customWidth="true" bestFit="true"/>
    <col min="11" max="11" width="20.83984375" customWidth="true" bestFit="true"/>
    <col min="12" max="12" width="102.97656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6.4296875" customWidth="true" bestFit="true"/>
    <col min="19" max="19" width="17.5390625" customWidth="true" bestFit="true"/>
    <col min="20" max="20" width="20.015625" customWidth="true" bestFit="true"/>
    <col min="21" max="21" width="255.0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65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56</v>
      </c>
      <c r="T8" t="s" s="4">
        <v>56</v>
      </c>
      <c r="U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65</v>
      </c>
      <c r="O9" t="s" s="4">
        <v>65</v>
      </c>
      <c r="P9" t="s" s="4">
        <v>66</v>
      </c>
      <c r="Q9" t="s" s="4">
        <v>67</v>
      </c>
      <c r="R9" t="s" s="4">
        <v>68</v>
      </c>
      <c r="S9" t="s" s="4">
        <v>71</v>
      </c>
      <c r="T9" t="s" s="4">
        <v>71</v>
      </c>
      <c r="U9" t="s" s="4">
        <v>72</v>
      </c>
    </row>
    <row r="10" ht="45.0" customHeight="true">
      <c r="A10" t="s" s="4">
        <v>73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65</v>
      </c>
      <c r="O10" t="s" s="4">
        <v>65</v>
      </c>
      <c r="P10" t="s" s="4">
        <v>66</v>
      </c>
      <c r="Q10" t="s" s="4">
        <v>67</v>
      </c>
      <c r="R10" t="s" s="4">
        <v>68</v>
      </c>
      <c r="S10" t="s" s="4">
        <v>71</v>
      </c>
      <c r="T10" t="s" s="4">
        <v>71</v>
      </c>
      <c r="U10" t="s" s="4">
        <v>74</v>
      </c>
    </row>
    <row r="11" ht="45.0" customHeight="true">
      <c r="A11" t="s" s="4">
        <v>75</v>
      </c>
      <c r="B11" t="s" s="4">
        <v>54</v>
      </c>
      <c r="C11" t="s" s="4">
        <v>76</v>
      </c>
      <c r="D11" t="s" s="4">
        <v>71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65</v>
      </c>
      <c r="O11" t="s" s="4">
        <v>65</v>
      </c>
      <c r="P11" t="s" s="4">
        <v>66</v>
      </c>
      <c r="Q11" t="s" s="4">
        <v>67</v>
      </c>
      <c r="R11" t="s" s="4">
        <v>68</v>
      </c>
      <c r="S11" t="s" s="4">
        <v>71</v>
      </c>
      <c r="T11" t="s" s="4">
        <v>71</v>
      </c>
      <c r="U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2022-08-17T15:55:12Z</dcterms:created>
  <dc:creator>Apache POI</dc:creator>
</cp:coreProperties>
</file>