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7761" r:id="rId5" sheetId="3"/>
    <sheet name="Hidden_1_Tabla_527761" r:id="rId6" sheetId="4"/>
    <sheet name="Tabla_527753" r:id="rId7" sheetId="5"/>
    <sheet name="Hidden_1_Tabla_527753" r:id="rId8" sheetId="6"/>
    <sheet name="Tabla_527751" r:id="rId9" sheetId="7"/>
    <sheet name="Hidden_1_Tabla_527751" r:id="rId10" sheetId="8"/>
  </sheets>
  <definedNames>
    <definedName name="Hidden_17">Hidden_1!$A$1:$A$4</definedName>
    <definedName name="Hidden_1_Tabla_5277615">Hidden_1_Tabla_527761!$A$1:$A$2</definedName>
    <definedName name="Hidden_1_Tabla_5277535">Hidden_1_Tabla_527753!$A$1:$A$2</definedName>
    <definedName name="Hidden_1_Tabla_5277515">Hidden_1_Tabla_527751!$A$1:$A$2</definedName>
  </definedNames>
</workbook>
</file>

<file path=xl/sharedStrings.xml><?xml version="1.0" encoding="utf-8"?>
<sst xmlns="http://schemas.openxmlformats.org/spreadsheetml/2006/main" count="1223" uniqueCount="299">
  <si>
    <t>54247</t>
  </si>
  <si>
    <t>TÍTULO</t>
  </si>
  <si>
    <t>NOMBRE CORTO</t>
  </si>
  <si>
    <t>DESCRIPCIÓN</t>
  </si>
  <si>
    <t>Designación de Jueces y Magistrados</t>
  </si>
  <si>
    <t>LTAIPEG84FV_LTAIPEG84FV281217</t>
  </si>
  <si>
    <t>1</t>
  </si>
  <si>
    <t>4</t>
  </si>
  <si>
    <t>2</t>
  </si>
  <si>
    <t>7</t>
  </si>
  <si>
    <t>9</t>
  </si>
  <si>
    <t>10</t>
  </si>
  <si>
    <t>13</t>
  </si>
  <si>
    <t>14</t>
  </si>
  <si>
    <t>527756</t>
  </si>
  <si>
    <t>527757</t>
  </si>
  <si>
    <t>527758</t>
  </si>
  <si>
    <t>527747</t>
  </si>
  <si>
    <t>527755</t>
  </si>
  <si>
    <t>527748</t>
  </si>
  <si>
    <t>527750</t>
  </si>
  <si>
    <t>527760</t>
  </si>
  <si>
    <t>527749</t>
  </si>
  <si>
    <t>527761</t>
  </si>
  <si>
    <t>527753</t>
  </si>
  <si>
    <t>527751</t>
  </si>
  <si>
    <t>527759</t>
  </si>
  <si>
    <t>527746</t>
  </si>
  <si>
    <t>527754</t>
  </si>
  <si>
    <t>527752</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</si>
  <si>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</si>
  <si>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</si>
  <si>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</si>
  <si>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</si>
  <si>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</si>
  <si>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</si>
  <si>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</si>
  <si>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</si>
  <si>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</si>
  <si>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</si>
  <si>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con el nombre de los/as aspirantes registrados/as; en su caso publicar una nota en la que se especifique que la convocatoria estuvo desierta 
Tabla_527761</t>
  </si>
  <si>
    <t>Listado con el nombre de los/as aspirantes seleccionados/as en las fases o etapas correspondientes 
Tabla_527753</t>
  </si>
  <si>
    <t>Listado con el nombre completo de los/as aspirantes que se designaron definitivamente a la categoría concursada, incluidos los relativos a la ratificación 
Tabla_527751</t>
  </si>
  <si>
    <t>Área(s) responsable(s) que genera(n), posee(n), publica(n) y actualizan la información</t>
  </si>
  <si>
    <t>Fecha de validación</t>
  </si>
  <si>
    <t>Fecha de actualización</t>
  </si>
  <si>
    <t>Nota</t>
  </si>
  <si>
    <t>F92CE374A7E90C362E07FE4A8C4CFDC2</t>
  </si>
  <si>
    <t>2023</t>
  </si>
  <si>
    <t>01/01/2023</t>
  </si>
  <si>
    <t>31/03/2023</t>
  </si>
  <si>
    <t/>
  </si>
  <si>
    <t>https://www.gob.mx/cms/uploads/attachment/file/173564/Constitucion_politica_estado_libre_soberano_guerrero.pdf</t>
  </si>
  <si>
    <t>14399452</t>
  </si>
  <si>
    <t>Secretaría General de Acuerdos del Tribunal Superior de Justicia del Estado</t>
  </si>
  <si>
    <t>10/04/2023</t>
  </si>
  <si>
    <t>En el periodo que se informa no se llevaron a cabo procedimientos para designar jueces del Poder Judicial del Estado de Guerrero. Por otro lado, el Pleno del Tribunal Superior de Justicia del Estado no ha llevado a cabo procedimientos de nombramiento de Magistrados del Tribunal, en razón de que ello es atribución del Poder Ejecutivo y del Congreso del Estado, por así desprenderse de los artículos 61, fracción IX, 91, fracción XXXIX, y 97, numerales 1 y 2, de la Constitución Política del Estado. De ahí que dentro de las atribuciones del Pleno del Tribunal, que enumera el artículo 16 de la Ley Orgánica del Poder Judicial del Estado, no se encuentra la de nombrar magistrados; por tanto, no se está en condiciones de rendir información al respecto.</t>
  </si>
  <si>
    <t>AC837FFC356E3A8CAA938C8F91B1F2BB</t>
  </si>
  <si>
    <t>Ley Orgánica del Poder Judicial del Estado Libre y Soberano de Guerrero Número 129</t>
  </si>
  <si>
    <t>25/01/2023</t>
  </si>
  <si>
    <t>http://ptpjeg.tsj-guerrero.gob.mx/uploads/files/Up_LEY-ORGANICA-DEL-PODER-JUDICIAL-DEL-ESTADO-LIBRE-Y-SOBERANO-DE-GUERRERO-NUMERO-129-2022%20A%C3%91O%202022.pdf</t>
  </si>
  <si>
    <t>Juez</t>
  </si>
  <si>
    <t>27/01/2023</t>
  </si>
  <si>
    <t>http://ptpjeg.tsj-guerrero.gob.mx/uploads/files/Up_SEGUNDA%20CONVOCATORIA%20PARA%20JUECES%20EN%20MATERIA%20LABORAL.pdf</t>
  </si>
  <si>
    <t>14878509</t>
  </si>
  <si>
    <t>Secretaría General de Consejo de la Judicatura del Poder Judicial del Estado de Guerrero</t>
  </si>
  <si>
    <t>Respecto a la presente información de la convocatoria al segundo concurso de oposición libre para jueza o juez en materia Laboral, se encuentra en proceso, por tanto, respecto a la columna L la que se denomina Listado de aspirantes designados definitivamente, una vez que concluya éste, se estará en oportunidad de proporcionar la información solicitada. Por otro lado, el Pleno del Tribunal Superior de Justicia del Estado no ha llevado a cabo procedimientos de nombramiento de Magistrados del Tribunal, en razón de que ello es atribución del Poder Ejecutivo y del Congreso del Estado, por así desprenderse de los artículos 61, fracción IX, 91, fracción XXXIX, y 97, numerales 1 y 2, de la Constitución Política del Estado. De ahí que dentro de las atribuciones del Pleno del Tribunal, que enumera el artículo 16 de la Ley Orgánica del Poder Judicial del Estado, no se encuentra la de nombrar magistrados; por tanto, no se está en condiciones de rendir información al respecto.</t>
  </si>
  <si>
    <t>8D53C5B3E75E48418DB41C42D00C9403</t>
  </si>
  <si>
    <t>14878510</t>
  </si>
  <si>
    <t>C8883618FBAB254EDB1274F91A74C37C</t>
  </si>
  <si>
    <t>14878511</t>
  </si>
  <si>
    <t>6D915EFC579E7A6329B06A690E840AB8</t>
  </si>
  <si>
    <t>14878520</t>
  </si>
  <si>
    <t>DAA8F7814027651D9FAB0EA51E002B38</t>
  </si>
  <si>
    <t>14878521</t>
  </si>
  <si>
    <t>8073F78CCB0E5B4F89EFD1F3F7EB1CD2</t>
  </si>
  <si>
    <t>14878517</t>
  </si>
  <si>
    <t>4A20DAA550322112F51455B13716EBE0</t>
  </si>
  <si>
    <t>14878518</t>
  </si>
  <si>
    <t>D8E840D151D0B50040DDC97290F961E6</t>
  </si>
  <si>
    <t>14878519</t>
  </si>
  <si>
    <t>14D026832C7A1EB88CDE712C3D019438</t>
  </si>
  <si>
    <t>14878514</t>
  </si>
  <si>
    <t>11D63106E879AAE33C6DDD407209BBD7</t>
  </si>
  <si>
    <t>14878515</t>
  </si>
  <si>
    <t>52394B678E2C5C2E7C96394CCBDD1131</t>
  </si>
  <si>
    <t>14878516</t>
  </si>
  <si>
    <t>5FDAE0E6862FBE012CFAA2EF5537CD3C</t>
  </si>
  <si>
    <t>14878512</t>
  </si>
  <si>
    <t>F89373AF0F1695A2B413AEA4270A8913</t>
  </si>
  <si>
    <t>14878513</t>
  </si>
  <si>
    <t>D5B702333A30E0D7DD8A8DAA52A557D4</t>
  </si>
  <si>
    <t>01/04/2023</t>
  </si>
  <si>
    <t>30/06/2023</t>
  </si>
  <si>
    <t>16843095</t>
  </si>
  <si>
    <t>03/07/2023</t>
  </si>
  <si>
    <t>Pleno del Tribunal Superior de Justicia del Estado no ha llevado a cabo procedimientos de nombramiento de Magistrados del Tribunal, en razón de que ello es atribución del Poder Ejecutivo y del Congreso del Estado, por así desprenderse de los artículos 61, fracción IX, 91, fracción XXXIX, y 97, numerales 1 y 2, de la Constitución Política del Estado. De ahí que dentro de las atribuciones del Pleno del Tribunal, que enumera el artículo 16 de la Ley Orgánica del Poder Judicial del Estado, no se encuentra la de nombrar magistrados; por tanto, no se está en condiciones de rendir información al respecto.</t>
  </si>
  <si>
    <t>5BFF1417051A3B72599E863A0D7163B0</t>
  </si>
  <si>
    <t>Jueza</t>
  </si>
  <si>
    <t>16843096</t>
  </si>
  <si>
    <t>4430651A9A7A24326122D6B12121A74F</t>
  </si>
  <si>
    <t>16843097</t>
  </si>
  <si>
    <t>6D5CA1430167BB4D2601E8CA1D30AB29</t>
  </si>
  <si>
    <t>16843098</t>
  </si>
  <si>
    <t>48F2531F11CC9E73D1D8D0CDA8678297</t>
  </si>
  <si>
    <t>16843099</t>
  </si>
  <si>
    <t>3AE5C416B44FC681CD0FFE700024FCAE</t>
  </si>
  <si>
    <t>16843100</t>
  </si>
  <si>
    <t>1CA5D42978F51FF3F67E47D96233EC77</t>
  </si>
  <si>
    <t>16843101</t>
  </si>
  <si>
    <t>F97F561BA207B50B4137B40F5BABD0D6</t>
  </si>
  <si>
    <t>16843086</t>
  </si>
  <si>
    <t>48806DA7638B70F1F50E57D7CC37386F</t>
  </si>
  <si>
    <t>16843087</t>
  </si>
  <si>
    <t>0D272FB64CFA6A3EE4EF230C0C1AA3A4</t>
  </si>
  <si>
    <t>16843088</t>
  </si>
  <si>
    <t>F698D24CFE630D6FC89F6597B1753A9A</t>
  </si>
  <si>
    <t>16843089</t>
  </si>
  <si>
    <t>143728F58A0DB6DB8FC114D7CBCC14D7</t>
  </si>
  <si>
    <t>16843090</t>
  </si>
  <si>
    <t>BD29CECB02004450C00A57DF04F69D0A</t>
  </si>
  <si>
    <t>16843091</t>
  </si>
  <si>
    <t>254F51306DEAE1C7A98BC859910D493E</t>
  </si>
  <si>
    <t>16843092</t>
  </si>
  <si>
    <t>99038DE603EE5BE2AA71BA047B320739</t>
  </si>
  <si>
    <t>16843093</t>
  </si>
  <si>
    <t>76B6A00AA54EE3F412C4ACD4FEE5658B</t>
  </si>
  <si>
    <t>16843094</t>
  </si>
  <si>
    <t>142C5A0143B68587C728623DFE6A5EE9</t>
  </si>
  <si>
    <t>16155733</t>
  </si>
  <si>
    <t>C29E334F10870246086E8ADE2FB82776</t>
  </si>
  <si>
    <t>01/07/2023</t>
  </si>
  <si>
    <t>30/09/2023</t>
  </si>
  <si>
    <t>http://tsj-guerrero.gob.mx/marco/LeyOrganicadelPoderJudicialdelEstadoLibreySoberanodeGuerrero.pdf</t>
  </si>
  <si>
    <t>17208830</t>
  </si>
  <si>
    <t>02/10/2023</t>
  </si>
  <si>
    <t>7E0775062A9482427B3C3136835424A2</t>
  </si>
  <si>
    <t>17011718</t>
  </si>
  <si>
    <t>Magistrado</t>
  </si>
  <si>
    <t>Magistrada</t>
  </si>
  <si>
    <t>67530</t>
  </si>
  <si>
    <t>67531</t>
  </si>
  <si>
    <t>67532</t>
  </si>
  <si>
    <t>77165</t>
  </si>
  <si>
    <t>Id</t>
  </si>
  <si>
    <t>Nombre(s)</t>
  </si>
  <si>
    <t>Primer apellido</t>
  </si>
  <si>
    <t>Segundo apellido</t>
  </si>
  <si>
    <t>Sexo (catálogo)</t>
  </si>
  <si>
    <t>9313A23088049E1F919A737D3E1450A9</t>
  </si>
  <si>
    <t>ND</t>
  </si>
  <si>
    <t>Este dato no se requiere para este periodo, de conformidad con las últimas modificaciones a los Lineamientos Técnicos Generales, aprobadas por el Pleno del Consejo Nacional del Sistema Nacional de Transparencia.</t>
  </si>
  <si>
    <t>F164F70A48106B1E221E637B375B6649</t>
  </si>
  <si>
    <t>Ma. Araceli</t>
  </si>
  <si>
    <t>González</t>
  </si>
  <si>
    <t>Santamaría</t>
  </si>
  <si>
    <t>26A4DA98BC7E6DECF1635852B6C8913F</t>
  </si>
  <si>
    <t>Ángel</t>
  </si>
  <si>
    <t>Zeferino</t>
  </si>
  <si>
    <t>Melchor</t>
  </si>
  <si>
    <t>0D80E6A6319DCD1310F5A428B24375BC</t>
  </si>
  <si>
    <t>Francisco Iván</t>
  </si>
  <si>
    <t>Rendón</t>
  </si>
  <si>
    <t>Carbajal</t>
  </si>
  <si>
    <t>266DF0BBE18CB20345DF1CA1CA0B84A0</t>
  </si>
  <si>
    <t>Dora</t>
  </si>
  <si>
    <t>Meza</t>
  </si>
  <si>
    <t>Torres</t>
  </si>
  <si>
    <t>B808F4394889639CCC7CF316B866A04B</t>
  </si>
  <si>
    <t>Davis</t>
  </si>
  <si>
    <t>Borja</t>
  </si>
  <si>
    <t>Padilla</t>
  </si>
  <si>
    <t>B49A65A52658E698E52DEA1D17F5EC11</t>
  </si>
  <si>
    <t>Francisca</t>
  </si>
  <si>
    <t>Castro</t>
  </si>
  <si>
    <t>Romero</t>
  </si>
  <si>
    <t>D7C78B1A0B4625E99B186006F46DA74C</t>
  </si>
  <si>
    <t>Maribel</t>
  </si>
  <si>
    <t>Amaro</t>
  </si>
  <si>
    <t>Flores</t>
  </si>
  <si>
    <t>7A24675EF47FAF7E376766AFE3AF56D6</t>
  </si>
  <si>
    <t>Antonio</t>
  </si>
  <si>
    <t>Morales</t>
  </si>
  <si>
    <t>Barrientos</t>
  </si>
  <si>
    <t>633A05308D598A5AE7C7CB8CE26DDEC3</t>
  </si>
  <si>
    <t>Delgado</t>
  </si>
  <si>
    <t>Juárez</t>
  </si>
  <si>
    <t>3666DEC97D4D8E3FE28239F39374200D</t>
  </si>
  <si>
    <t>María del Carmen</t>
  </si>
  <si>
    <t>Navarrete</t>
  </si>
  <si>
    <t>105601286CDF3BDF5DD070F31B5D9014</t>
  </si>
  <si>
    <t>Horus Ernesto</t>
  </si>
  <si>
    <t>Díaz</t>
  </si>
  <si>
    <t>3A02A2842BF6EA1DA63E38EF8625E76F</t>
  </si>
  <si>
    <t>Carmen Angélica</t>
  </si>
  <si>
    <t>Baños</t>
  </si>
  <si>
    <t>FF118CCC90F8B59C16FB91FFBA794556</t>
  </si>
  <si>
    <t>Edilberto</t>
  </si>
  <si>
    <t>Vázquez</t>
  </si>
  <si>
    <t>Pérez</t>
  </si>
  <si>
    <t>FEE35A51ABA808DDD7028744916335CD</t>
  </si>
  <si>
    <t>Mujer</t>
  </si>
  <si>
    <t>DA4F053999001DA86A17CDE833F2FB2B</t>
  </si>
  <si>
    <t>Hombre</t>
  </si>
  <si>
    <t>4A673A9AFF42BA7DC7E2DAC365E4047D</t>
  </si>
  <si>
    <t>8450C69BE020EE011A940063BE2A9C32</t>
  </si>
  <si>
    <t>F546FEA565E22145423931D007E82D3D</t>
  </si>
  <si>
    <t>David</t>
  </si>
  <si>
    <t>7DE426F3A4B4FB6A591C0C14A2E82422</t>
  </si>
  <si>
    <t>Ma.  Amparo</t>
  </si>
  <si>
    <t>León</t>
  </si>
  <si>
    <t>DED4CFFFD42BC348E4BF111F8CEC9A32</t>
  </si>
  <si>
    <t>Héctor Javier</t>
  </si>
  <si>
    <t>Aguilar</t>
  </si>
  <si>
    <t>Rodríguez</t>
  </si>
  <si>
    <t>862276A8C1E60517EDDDD65C6CDDFD36</t>
  </si>
  <si>
    <t>6592FAAFAC42213C93C03A888E5EF41F</t>
  </si>
  <si>
    <t>8D239A97C5B0528D246A5115EE0C35F0</t>
  </si>
  <si>
    <t>366E949474F11BA8A18641828A5DE286</t>
  </si>
  <si>
    <t>FF873D46E06FE753159315978345F8D6</t>
  </si>
  <si>
    <t>9D2D41710BB7333C3D8C01E9EAC0541D</t>
  </si>
  <si>
    <t>53668281CA8CC9B7BF152574F0CEB9F1</t>
  </si>
  <si>
    <t>634ED336D0E63FC609CABC3FA829F462</t>
  </si>
  <si>
    <t>Reynaldo de Jesús</t>
  </si>
  <si>
    <t>Ocampo</t>
  </si>
  <si>
    <t>9F4BD9BE48608214DFBC26F27A86D971</t>
  </si>
  <si>
    <t>14409A8F1F6163C0EA4FEFB808BF4250</t>
  </si>
  <si>
    <t>67527</t>
  </si>
  <si>
    <t>67528</t>
  </si>
  <si>
    <t>67529</t>
  </si>
  <si>
    <t>77133</t>
  </si>
  <si>
    <t>Primer Apellido</t>
  </si>
  <si>
    <t>Segundo Apellido</t>
  </si>
  <si>
    <t>D78B9C7E2A5B69EE8C9C24E2E7332D3E</t>
  </si>
  <si>
    <t>6001782781243FD3B2FEC727393926AF</t>
  </si>
  <si>
    <t>6B74AC29219B06F2F3D1B36B83CEC1FE</t>
  </si>
  <si>
    <t>5DC3C7164B213E2D5D548FE82D0C43E8</t>
  </si>
  <si>
    <t>3523C894D34AD264C25D5C06CC3678D5</t>
  </si>
  <si>
    <t>EBC3B31B66B0471E65B90A49CEC3EC6E</t>
  </si>
  <si>
    <t>14B0F3FEAD81DC96CF3B52B5A0CBC53F</t>
  </si>
  <si>
    <t>AEA55661BC5F5BA9F187A39FD00190BD</t>
  </si>
  <si>
    <t>92F62460D1D21B260963F345057521D7</t>
  </si>
  <si>
    <t>D9652494F8F92097D05AD482F4A3FD52</t>
  </si>
  <si>
    <t>716E9541E2720DBFDE53988C833BEB87</t>
  </si>
  <si>
    <t>AABA5CAD488EE6E050A7416373955B8C</t>
  </si>
  <si>
    <t>52CD7FDA17326D288AB85F53DD78DBED</t>
  </si>
  <si>
    <t>36EF2D14F68C3DE266BC8A63C68531B9</t>
  </si>
  <si>
    <t>2018849C657630B6993819996439D616</t>
  </si>
  <si>
    <t>C2BCFBC34AA478D97B0F6C4E9E57DD7E</t>
  </si>
  <si>
    <t>0AE86392B3F97F2947AD12F8C21A04AD</t>
  </si>
  <si>
    <t>3121B6F2AF9C47F0F90330DE42725A69</t>
  </si>
  <si>
    <t>33409DB6578A90D03962646F19EE3DA1</t>
  </si>
  <si>
    <t>608087EF7BA0B8DDD47D5BA2CADA3964</t>
  </si>
  <si>
    <t>F0FC69651ECF88D68FFFE05C7EEAB2CC</t>
  </si>
  <si>
    <t>A82D2A8926142FBB78DCBA7689C8462D</t>
  </si>
  <si>
    <t>95F6A23802213A5D08DCD3F91F23F27B</t>
  </si>
  <si>
    <t>23464913A3A5B7651F1D6BCCCFA3E8FA</t>
  </si>
  <si>
    <t>AA8DCA3FCBC2F0D3D345EB723538AAC6</t>
  </si>
  <si>
    <t>A3AE383FA63B929094322BBE3187CE84</t>
  </si>
  <si>
    <t>A7AD8243E039C8802E1037AD7DF28A63</t>
  </si>
  <si>
    <t>2A6E17D4AFF1A7703CE8C20D9C8AEE80</t>
  </si>
  <si>
    <t>3523AF40FADBAE18F0351A9AF0D238EF</t>
  </si>
  <si>
    <t>05ED767E6A18B6E745451ED53BB145CB</t>
  </si>
  <si>
    <t>C70B789DBB13361E78EC7657CE2E1370</t>
  </si>
  <si>
    <t>67524</t>
  </si>
  <si>
    <t>67525</t>
  </si>
  <si>
    <t>67526</t>
  </si>
  <si>
    <t>77160</t>
  </si>
  <si>
    <t>E176FB00949A8F1B684820F44F7DB618</t>
  </si>
  <si>
    <t>E6C6720F2C405DAFD100941C80B1725C</t>
  </si>
  <si>
    <t>1660B74177361A9BF2BC217C6212425F</t>
  </si>
  <si>
    <t>821A9E61E14B7C779ED5B706DF846999</t>
  </si>
  <si>
    <t>1C01239FFA0A3C77471AB0569893EB2A</t>
  </si>
  <si>
    <t>0D1989F5DB04CB80F76766F2C2145A83</t>
  </si>
  <si>
    <t>50F1BF90228A09F55979BE80A7596670</t>
  </si>
  <si>
    <t>F4D6B0382C741A7214FA58B70B949924</t>
  </si>
  <si>
    <t>F9E6534ADBBF4AA0E854B6758E3FDA7B</t>
  </si>
  <si>
    <t>10E4BF9692003025B1916BF59084AB9E</t>
  </si>
  <si>
    <t>3CA2A350C54DD316056C5E81DA756595</t>
  </si>
  <si>
    <t>17CEAA786A52C922982C6A61EE00996B</t>
  </si>
  <si>
    <t>335BBE11F6DC5006890E6EAFB403B1D3</t>
  </si>
  <si>
    <t>F7735A2D33B558C8812F21D29EDB6C50</t>
  </si>
  <si>
    <t>8DFEA8AD227E49FC32A880C4902C31A4</t>
  </si>
  <si>
    <t>353AC3CC24446CA9F9B0A06795E71820</t>
  </si>
  <si>
    <t>5718E02B60360A2A5390232C25863E24</t>
  </si>
  <si>
    <t>875492F1E9B08CD040ABEF194AE23C21</t>
  </si>
  <si>
    <t>C5487B0FE9D40D2C4F490040A1742628</t>
  </si>
  <si>
    <t>8FB4FF3AD664F3285AE6F9206F4B2223</t>
  </si>
  <si>
    <t>B5E1C53BCFF748157A5EBAC67536EDA7</t>
  </si>
  <si>
    <t>864E06A621FA8724D443C5314F7ED12E</t>
  </si>
  <si>
    <t>9184EC8726EF20E39BEB4D99523B64AB</t>
  </si>
  <si>
    <t>7CBAA1C37F0E35565F1F89BF81525AE1</t>
  </si>
  <si>
    <t>09B008AF31916E5602CFAB33170675BF</t>
  </si>
  <si>
    <t>9B9D5E0932F6EC5C959F25F3C53E5CC4</t>
  </si>
  <si>
    <t>4AEDB9D28F9CC68DE0D2398C8C31FD73</t>
  </si>
  <si>
    <t>4C3F19385F0FE88AAA7668213FD4798E</t>
  </si>
  <si>
    <t>124970E3F3AF41C93E8AC85447D51E82</t>
  </si>
  <si>
    <t>7F31D674275B3CEC95A2F4F2512B6AB9</t>
  </si>
  <si>
    <t>CBA33F6559F027E63C0FE3250E5D033B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</si>
</sst>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R4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2.2890625" customWidth="true" bestFit="true"/>
    <col min="6" max="6" width="39.82421875" customWidth="true" bestFit="true"/>
    <col min="7" max="7" width="156.7109375" customWidth="true" bestFit="true"/>
    <col min="8" max="8" width="18.0625" customWidth="true" bestFit="true"/>
    <col min="9" max="9" width="61.92578125" customWidth="true" bestFit="true"/>
    <col min="10" max="10" width="118.6015625" customWidth="true" bestFit="true"/>
    <col min="11" max="11" width="126.046875" customWidth="true" bestFit="true"/>
    <col min="12" max="12" width="85.0625" customWidth="true" bestFit="true"/>
    <col min="13" max="13" width="129.6484375" customWidth="true" bestFit="true"/>
    <col min="14" max="14" width="74.69921875" customWidth="true" bestFit="true"/>
    <col min="15" max="15" width="17.5390625" customWidth="true" bestFit="true"/>
    <col min="16" max="16" width="20.015625" customWidth="true" bestFit="true"/>
    <col min="17" max="17" width="255.0" customWidth="true" bestFit="true"/>
    <col min="1" max="1" width="36.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7</v>
      </c>
      <c r="J4" t="s">
        <v>9</v>
      </c>
      <c r="K4" t="s">
        <v>11</v>
      </c>
      <c r="L4" t="s">
        <v>11</v>
      </c>
      <c r="M4" t="s">
        <v>11</v>
      </c>
      <c r="N4" t="s">
        <v>8</v>
      </c>
      <c r="O4" t="s">
        <v>7</v>
      </c>
      <c r="P4" t="s">
        <v>12</v>
      </c>
      <c r="Q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row>
    <row r="8" ht="45.0" customHeight="true">
      <c r="A8" t="s" s="4">
        <v>47</v>
      </c>
      <c r="B8" t="s" s="4">
        <v>48</v>
      </c>
      <c r="C8" t="s" s="4">
        <v>49</v>
      </c>
      <c r="D8" t="s" s="4">
        <v>50</v>
      </c>
      <c r="E8" t="s" s="4">
        <v>51</v>
      </c>
      <c r="F8" t="s" s="4">
        <v>51</v>
      </c>
      <c r="G8" t="s" s="4">
        <v>52</v>
      </c>
      <c r="H8" t="s" s="4">
        <v>51</v>
      </c>
      <c r="I8" t="s" s="4">
        <v>51</v>
      </c>
      <c r="J8" t="s" s="4">
        <v>51</v>
      </c>
      <c r="K8" t="s" s="4">
        <v>53</v>
      </c>
      <c r="L8" t="s" s="4">
        <v>53</v>
      </c>
      <c r="M8" t="s" s="4">
        <v>53</v>
      </c>
      <c r="N8" t="s" s="4">
        <v>54</v>
      </c>
      <c r="O8" t="s" s="4">
        <v>55</v>
      </c>
      <c r="P8" t="s" s="4">
        <v>55</v>
      </c>
      <c r="Q8" t="s" s="4">
        <v>56</v>
      </c>
    </row>
    <row r="9" ht="45.0" customHeight="true">
      <c r="A9" t="s" s="4">
        <v>57</v>
      </c>
      <c r="B9" t="s" s="4">
        <v>48</v>
      </c>
      <c r="C9" t="s" s="4">
        <v>49</v>
      </c>
      <c r="D9" t="s" s="4">
        <v>50</v>
      </c>
      <c r="E9" t="s" s="4">
        <v>58</v>
      </c>
      <c r="F9" t="s" s="4">
        <v>59</v>
      </c>
      <c r="G9" t="s" s="4">
        <v>60</v>
      </c>
      <c r="H9" t="s" s="4">
        <v>61</v>
      </c>
      <c r="I9" t="s" s="4">
        <v>62</v>
      </c>
      <c r="J9" t="s" s="4">
        <v>63</v>
      </c>
      <c r="K9" t="s" s="4">
        <v>64</v>
      </c>
      <c r="L9" t="s" s="4">
        <v>64</v>
      </c>
      <c r="M9" t="s" s="4">
        <v>64</v>
      </c>
      <c r="N9" t="s" s="4">
        <v>65</v>
      </c>
      <c r="O9" t="s" s="4">
        <v>55</v>
      </c>
      <c r="P9" t="s" s="4">
        <v>55</v>
      </c>
      <c r="Q9" t="s" s="4">
        <v>66</v>
      </c>
    </row>
    <row r="10" ht="45.0" customHeight="true">
      <c r="A10" t="s" s="4">
        <v>67</v>
      </c>
      <c r="B10" t="s" s="4">
        <v>48</v>
      </c>
      <c r="C10" t="s" s="4">
        <v>49</v>
      </c>
      <c r="D10" t="s" s="4">
        <v>50</v>
      </c>
      <c r="E10" t="s" s="4">
        <v>58</v>
      </c>
      <c r="F10" t="s" s="4">
        <v>59</v>
      </c>
      <c r="G10" t="s" s="4">
        <v>60</v>
      </c>
      <c r="H10" t="s" s="4">
        <v>61</v>
      </c>
      <c r="I10" t="s" s="4">
        <v>62</v>
      </c>
      <c r="J10" t="s" s="4">
        <v>63</v>
      </c>
      <c r="K10" t="s" s="4">
        <v>68</v>
      </c>
      <c r="L10" t="s" s="4">
        <v>68</v>
      </c>
      <c r="M10" t="s" s="4">
        <v>68</v>
      </c>
      <c r="N10" t="s" s="4">
        <v>65</v>
      </c>
      <c r="O10" t="s" s="4">
        <v>55</v>
      </c>
      <c r="P10" t="s" s="4">
        <v>55</v>
      </c>
      <c r="Q10" t="s" s="4">
        <v>66</v>
      </c>
    </row>
    <row r="11" ht="45.0" customHeight="true">
      <c r="A11" t="s" s="4">
        <v>69</v>
      </c>
      <c r="B11" t="s" s="4">
        <v>48</v>
      </c>
      <c r="C11" t="s" s="4">
        <v>49</v>
      </c>
      <c r="D11" t="s" s="4">
        <v>50</v>
      </c>
      <c r="E11" t="s" s="4">
        <v>58</v>
      </c>
      <c r="F11" t="s" s="4">
        <v>59</v>
      </c>
      <c r="G11" t="s" s="4">
        <v>60</v>
      </c>
      <c r="H11" t="s" s="4">
        <v>61</v>
      </c>
      <c r="I11" t="s" s="4">
        <v>62</v>
      </c>
      <c r="J11" t="s" s="4">
        <v>63</v>
      </c>
      <c r="K11" t="s" s="4">
        <v>70</v>
      </c>
      <c r="L11" t="s" s="4">
        <v>70</v>
      </c>
      <c r="M11" t="s" s="4">
        <v>70</v>
      </c>
      <c r="N11" t="s" s="4">
        <v>65</v>
      </c>
      <c r="O11" t="s" s="4">
        <v>55</v>
      </c>
      <c r="P11" t="s" s="4">
        <v>55</v>
      </c>
      <c r="Q11" t="s" s="4">
        <v>66</v>
      </c>
    </row>
    <row r="12" ht="45.0" customHeight="true">
      <c r="A12" t="s" s="4">
        <v>71</v>
      </c>
      <c r="B12" t="s" s="4">
        <v>48</v>
      </c>
      <c r="C12" t="s" s="4">
        <v>49</v>
      </c>
      <c r="D12" t="s" s="4">
        <v>50</v>
      </c>
      <c r="E12" t="s" s="4">
        <v>58</v>
      </c>
      <c r="F12" t="s" s="4">
        <v>59</v>
      </c>
      <c r="G12" t="s" s="4">
        <v>60</v>
      </c>
      <c r="H12" t="s" s="4">
        <v>61</v>
      </c>
      <c r="I12" t="s" s="4">
        <v>62</v>
      </c>
      <c r="J12" t="s" s="4">
        <v>63</v>
      </c>
      <c r="K12" t="s" s="4">
        <v>72</v>
      </c>
      <c r="L12" t="s" s="4">
        <v>72</v>
      </c>
      <c r="M12" t="s" s="4">
        <v>72</v>
      </c>
      <c r="N12" t="s" s="4">
        <v>65</v>
      </c>
      <c r="O12" t="s" s="4">
        <v>55</v>
      </c>
      <c r="P12" t="s" s="4">
        <v>55</v>
      </c>
      <c r="Q12" t="s" s="4">
        <v>66</v>
      </c>
    </row>
    <row r="13" ht="45.0" customHeight="true">
      <c r="A13" t="s" s="4">
        <v>73</v>
      </c>
      <c r="B13" t="s" s="4">
        <v>48</v>
      </c>
      <c r="C13" t="s" s="4">
        <v>49</v>
      </c>
      <c r="D13" t="s" s="4">
        <v>50</v>
      </c>
      <c r="E13" t="s" s="4">
        <v>58</v>
      </c>
      <c r="F13" t="s" s="4">
        <v>59</v>
      </c>
      <c r="G13" t="s" s="4">
        <v>60</v>
      </c>
      <c r="H13" t="s" s="4">
        <v>61</v>
      </c>
      <c r="I13" t="s" s="4">
        <v>62</v>
      </c>
      <c r="J13" t="s" s="4">
        <v>63</v>
      </c>
      <c r="K13" t="s" s="4">
        <v>74</v>
      </c>
      <c r="L13" t="s" s="4">
        <v>74</v>
      </c>
      <c r="M13" t="s" s="4">
        <v>74</v>
      </c>
      <c r="N13" t="s" s="4">
        <v>65</v>
      </c>
      <c r="O13" t="s" s="4">
        <v>55</v>
      </c>
      <c r="P13" t="s" s="4">
        <v>55</v>
      </c>
      <c r="Q13" t="s" s="4">
        <v>66</v>
      </c>
    </row>
    <row r="14" ht="45.0" customHeight="true">
      <c r="A14" t="s" s="4">
        <v>75</v>
      </c>
      <c r="B14" t="s" s="4">
        <v>48</v>
      </c>
      <c r="C14" t="s" s="4">
        <v>49</v>
      </c>
      <c r="D14" t="s" s="4">
        <v>50</v>
      </c>
      <c r="E14" t="s" s="4">
        <v>58</v>
      </c>
      <c r="F14" t="s" s="4">
        <v>59</v>
      </c>
      <c r="G14" t="s" s="4">
        <v>60</v>
      </c>
      <c r="H14" t="s" s="4">
        <v>61</v>
      </c>
      <c r="I14" t="s" s="4">
        <v>62</v>
      </c>
      <c r="J14" t="s" s="4">
        <v>63</v>
      </c>
      <c r="K14" t="s" s="4">
        <v>76</v>
      </c>
      <c r="L14" t="s" s="4">
        <v>76</v>
      </c>
      <c r="M14" t="s" s="4">
        <v>76</v>
      </c>
      <c r="N14" t="s" s="4">
        <v>65</v>
      </c>
      <c r="O14" t="s" s="4">
        <v>55</v>
      </c>
      <c r="P14" t="s" s="4">
        <v>55</v>
      </c>
      <c r="Q14" t="s" s="4">
        <v>66</v>
      </c>
    </row>
    <row r="15" ht="45.0" customHeight="true">
      <c r="A15" t="s" s="4">
        <v>77</v>
      </c>
      <c r="B15" t="s" s="4">
        <v>48</v>
      </c>
      <c r="C15" t="s" s="4">
        <v>49</v>
      </c>
      <c r="D15" t="s" s="4">
        <v>50</v>
      </c>
      <c r="E15" t="s" s="4">
        <v>58</v>
      </c>
      <c r="F15" t="s" s="4">
        <v>59</v>
      </c>
      <c r="G15" t="s" s="4">
        <v>60</v>
      </c>
      <c r="H15" t="s" s="4">
        <v>61</v>
      </c>
      <c r="I15" t="s" s="4">
        <v>62</v>
      </c>
      <c r="J15" t="s" s="4">
        <v>63</v>
      </c>
      <c r="K15" t="s" s="4">
        <v>78</v>
      </c>
      <c r="L15" t="s" s="4">
        <v>78</v>
      </c>
      <c r="M15" t="s" s="4">
        <v>78</v>
      </c>
      <c r="N15" t="s" s="4">
        <v>65</v>
      </c>
      <c r="O15" t="s" s="4">
        <v>55</v>
      </c>
      <c r="P15" t="s" s="4">
        <v>55</v>
      </c>
      <c r="Q15" t="s" s="4">
        <v>66</v>
      </c>
    </row>
    <row r="16" ht="45.0" customHeight="true">
      <c r="A16" t="s" s="4">
        <v>79</v>
      </c>
      <c r="B16" t="s" s="4">
        <v>48</v>
      </c>
      <c r="C16" t="s" s="4">
        <v>49</v>
      </c>
      <c r="D16" t="s" s="4">
        <v>50</v>
      </c>
      <c r="E16" t="s" s="4">
        <v>58</v>
      </c>
      <c r="F16" t="s" s="4">
        <v>59</v>
      </c>
      <c r="G16" t="s" s="4">
        <v>60</v>
      </c>
      <c r="H16" t="s" s="4">
        <v>61</v>
      </c>
      <c r="I16" t="s" s="4">
        <v>62</v>
      </c>
      <c r="J16" t="s" s="4">
        <v>63</v>
      </c>
      <c r="K16" t="s" s="4">
        <v>80</v>
      </c>
      <c r="L16" t="s" s="4">
        <v>80</v>
      </c>
      <c r="M16" t="s" s="4">
        <v>80</v>
      </c>
      <c r="N16" t="s" s="4">
        <v>65</v>
      </c>
      <c r="O16" t="s" s="4">
        <v>55</v>
      </c>
      <c r="P16" t="s" s="4">
        <v>55</v>
      </c>
      <c r="Q16" t="s" s="4">
        <v>66</v>
      </c>
    </row>
    <row r="17" ht="45.0" customHeight="true">
      <c r="A17" t="s" s="4">
        <v>81</v>
      </c>
      <c r="B17" t="s" s="4">
        <v>48</v>
      </c>
      <c r="C17" t="s" s="4">
        <v>49</v>
      </c>
      <c r="D17" t="s" s="4">
        <v>50</v>
      </c>
      <c r="E17" t="s" s="4">
        <v>58</v>
      </c>
      <c r="F17" t="s" s="4">
        <v>59</v>
      </c>
      <c r="G17" t="s" s="4">
        <v>60</v>
      </c>
      <c r="H17" t="s" s="4">
        <v>61</v>
      </c>
      <c r="I17" t="s" s="4">
        <v>62</v>
      </c>
      <c r="J17" t="s" s="4">
        <v>63</v>
      </c>
      <c r="K17" t="s" s="4">
        <v>82</v>
      </c>
      <c r="L17" t="s" s="4">
        <v>82</v>
      </c>
      <c r="M17" t="s" s="4">
        <v>82</v>
      </c>
      <c r="N17" t="s" s="4">
        <v>65</v>
      </c>
      <c r="O17" t="s" s="4">
        <v>55</v>
      </c>
      <c r="P17" t="s" s="4">
        <v>55</v>
      </c>
      <c r="Q17" t="s" s="4">
        <v>66</v>
      </c>
    </row>
    <row r="18" ht="45.0" customHeight="true">
      <c r="A18" t="s" s="4">
        <v>83</v>
      </c>
      <c r="B18" t="s" s="4">
        <v>48</v>
      </c>
      <c r="C18" t="s" s="4">
        <v>49</v>
      </c>
      <c r="D18" t="s" s="4">
        <v>50</v>
      </c>
      <c r="E18" t="s" s="4">
        <v>58</v>
      </c>
      <c r="F18" t="s" s="4">
        <v>59</v>
      </c>
      <c r="G18" t="s" s="4">
        <v>60</v>
      </c>
      <c r="H18" t="s" s="4">
        <v>61</v>
      </c>
      <c r="I18" t="s" s="4">
        <v>62</v>
      </c>
      <c r="J18" t="s" s="4">
        <v>63</v>
      </c>
      <c r="K18" t="s" s="4">
        <v>84</v>
      </c>
      <c r="L18" t="s" s="4">
        <v>84</v>
      </c>
      <c r="M18" t="s" s="4">
        <v>84</v>
      </c>
      <c r="N18" t="s" s="4">
        <v>65</v>
      </c>
      <c r="O18" t="s" s="4">
        <v>55</v>
      </c>
      <c r="P18" t="s" s="4">
        <v>55</v>
      </c>
      <c r="Q18" t="s" s="4">
        <v>66</v>
      </c>
    </row>
    <row r="19" ht="45.0" customHeight="true">
      <c r="A19" t="s" s="4">
        <v>85</v>
      </c>
      <c r="B19" t="s" s="4">
        <v>48</v>
      </c>
      <c r="C19" t="s" s="4">
        <v>49</v>
      </c>
      <c r="D19" t="s" s="4">
        <v>50</v>
      </c>
      <c r="E19" t="s" s="4">
        <v>58</v>
      </c>
      <c r="F19" t="s" s="4">
        <v>59</v>
      </c>
      <c r="G19" t="s" s="4">
        <v>60</v>
      </c>
      <c r="H19" t="s" s="4">
        <v>61</v>
      </c>
      <c r="I19" t="s" s="4">
        <v>62</v>
      </c>
      <c r="J19" t="s" s="4">
        <v>63</v>
      </c>
      <c r="K19" t="s" s="4">
        <v>86</v>
      </c>
      <c r="L19" t="s" s="4">
        <v>86</v>
      </c>
      <c r="M19" t="s" s="4">
        <v>86</v>
      </c>
      <c r="N19" t="s" s="4">
        <v>65</v>
      </c>
      <c r="O19" t="s" s="4">
        <v>55</v>
      </c>
      <c r="P19" t="s" s="4">
        <v>55</v>
      </c>
      <c r="Q19" t="s" s="4">
        <v>66</v>
      </c>
    </row>
    <row r="20" ht="45.0" customHeight="true">
      <c r="A20" t="s" s="4">
        <v>87</v>
      </c>
      <c r="B20" t="s" s="4">
        <v>48</v>
      </c>
      <c r="C20" t="s" s="4">
        <v>49</v>
      </c>
      <c r="D20" t="s" s="4">
        <v>50</v>
      </c>
      <c r="E20" t="s" s="4">
        <v>58</v>
      </c>
      <c r="F20" t="s" s="4">
        <v>59</v>
      </c>
      <c r="G20" t="s" s="4">
        <v>60</v>
      </c>
      <c r="H20" t="s" s="4">
        <v>61</v>
      </c>
      <c r="I20" t="s" s="4">
        <v>62</v>
      </c>
      <c r="J20" t="s" s="4">
        <v>63</v>
      </c>
      <c r="K20" t="s" s="4">
        <v>88</v>
      </c>
      <c r="L20" t="s" s="4">
        <v>88</v>
      </c>
      <c r="M20" t="s" s="4">
        <v>88</v>
      </c>
      <c r="N20" t="s" s="4">
        <v>65</v>
      </c>
      <c r="O20" t="s" s="4">
        <v>55</v>
      </c>
      <c r="P20" t="s" s="4">
        <v>55</v>
      </c>
      <c r="Q20" t="s" s="4">
        <v>66</v>
      </c>
    </row>
    <row r="21" ht="45.0" customHeight="true">
      <c r="A21" t="s" s="4">
        <v>89</v>
      </c>
      <c r="B21" t="s" s="4">
        <v>48</v>
      </c>
      <c r="C21" t="s" s="4">
        <v>49</v>
      </c>
      <c r="D21" t="s" s="4">
        <v>50</v>
      </c>
      <c r="E21" t="s" s="4">
        <v>58</v>
      </c>
      <c r="F21" t="s" s="4">
        <v>59</v>
      </c>
      <c r="G21" t="s" s="4">
        <v>60</v>
      </c>
      <c r="H21" t="s" s="4">
        <v>61</v>
      </c>
      <c r="I21" t="s" s="4">
        <v>62</v>
      </c>
      <c r="J21" t="s" s="4">
        <v>63</v>
      </c>
      <c r="K21" t="s" s="4">
        <v>90</v>
      </c>
      <c r="L21" t="s" s="4">
        <v>90</v>
      </c>
      <c r="M21" t="s" s="4">
        <v>90</v>
      </c>
      <c r="N21" t="s" s="4">
        <v>65</v>
      </c>
      <c r="O21" t="s" s="4">
        <v>55</v>
      </c>
      <c r="P21" t="s" s="4">
        <v>55</v>
      </c>
      <c r="Q21" t="s" s="4">
        <v>66</v>
      </c>
    </row>
    <row r="22" ht="45.0" customHeight="true">
      <c r="A22" t="s" s="4">
        <v>91</v>
      </c>
      <c r="B22" t="s" s="4">
        <v>48</v>
      </c>
      <c r="C22" t="s" s="4">
        <v>92</v>
      </c>
      <c r="D22" t="s" s="4">
        <v>93</v>
      </c>
      <c r="E22" t="s" s="4">
        <v>58</v>
      </c>
      <c r="F22" t="s" s="4">
        <v>59</v>
      </c>
      <c r="G22" t="s" s="4">
        <v>60</v>
      </c>
      <c r="H22" t="s" s="4">
        <v>61</v>
      </c>
      <c r="I22" t="s" s="4">
        <v>62</v>
      </c>
      <c r="J22" t="s" s="4">
        <v>63</v>
      </c>
      <c r="K22" t="s" s="4">
        <v>94</v>
      </c>
      <c r="L22" t="s" s="4">
        <v>94</v>
      </c>
      <c r="M22" t="s" s="4">
        <v>94</v>
      </c>
      <c r="N22" t="s" s="4">
        <v>65</v>
      </c>
      <c r="O22" t="s" s="4">
        <v>95</v>
      </c>
      <c r="P22" t="s" s="4">
        <v>95</v>
      </c>
      <c r="Q22" t="s" s="4">
        <v>96</v>
      </c>
    </row>
    <row r="23" ht="45.0" customHeight="true">
      <c r="A23" t="s" s="4">
        <v>97</v>
      </c>
      <c r="B23" t="s" s="4">
        <v>48</v>
      </c>
      <c r="C23" t="s" s="4">
        <v>92</v>
      </c>
      <c r="D23" t="s" s="4">
        <v>93</v>
      </c>
      <c r="E23" t="s" s="4">
        <v>58</v>
      </c>
      <c r="F23" t="s" s="4">
        <v>59</v>
      </c>
      <c r="G23" t="s" s="4">
        <v>60</v>
      </c>
      <c r="H23" t="s" s="4">
        <v>98</v>
      </c>
      <c r="I23" t="s" s="4">
        <v>62</v>
      </c>
      <c r="J23" t="s" s="4">
        <v>63</v>
      </c>
      <c r="K23" t="s" s="4">
        <v>99</v>
      </c>
      <c r="L23" t="s" s="4">
        <v>99</v>
      </c>
      <c r="M23" t="s" s="4">
        <v>99</v>
      </c>
      <c r="N23" t="s" s="4">
        <v>65</v>
      </c>
      <c r="O23" t="s" s="4">
        <v>95</v>
      </c>
      <c r="P23" t="s" s="4">
        <v>95</v>
      </c>
      <c r="Q23" t="s" s="4">
        <v>96</v>
      </c>
    </row>
    <row r="24" ht="45.0" customHeight="true">
      <c r="A24" t="s" s="4">
        <v>100</v>
      </c>
      <c r="B24" t="s" s="4">
        <v>48</v>
      </c>
      <c r="C24" t="s" s="4">
        <v>92</v>
      </c>
      <c r="D24" t="s" s="4">
        <v>93</v>
      </c>
      <c r="E24" t="s" s="4">
        <v>58</v>
      </c>
      <c r="F24" t="s" s="4">
        <v>59</v>
      </c>
      <c r="G24" t="s" s="4">
        <v>60</v>
      </c>
      <c r="H24" t="s" s="4">
        <v>61</v>
      </c>
      <c r="I24" t="s" s="4">
        <v>62</v>
      </c>
      <c r="J24" t="s" s="4">
        <v>63</v>
      </c>
      <c r="K24" t="s" s="4">
        <v>101</v>
      </c>
      <c r="L24" t="s" s="4">
        <v>101</v>
      </c>
      <c r="M24" t="s" s="4">
        <v>101</v>
      </c>
      <c r="N24" t="s" s="4">
        <v>65</v>
      </c>
      <c r="O24" t="s" s="4">
        <v>95</v>
      </c>
      <c r="P24" t="s" s="4">
        <v>95</v>
      </c>
      <c r="Q24" t="s" s="4">
        <v>96</v>
      </c>
    </row>
    <row r="25" ht="45.0" customHeight="true">
      <c r="A25" t="s" s="4">
        <v>102</v>
      </c>
      <c r="B25" t="s" s="4">
        <v>48</v>
      </c>
      <c r="C25" t="s" s="4">
        <v>92</v>
      </c>
      <c r="D25" t="s" s="4">
        <v>93</v>
      </c>
      <c r="E25" t="s" s="4">
        <v>58</v>
      </c>
      <c r="F25" t="s" s="4">
        <v>59</v>
      </c>
      <c r="G25" t="s" s="4">
        <v>60</v>
      </c>
      <c r="H25" t="s" s="4">
        <v>98</v>
      </c>
      <c r="I25" t="s" s="4">
        <v>62</v>
      </c>
      <c r="J25" t="s" s="4">
        <v>63</v>
      </c>
      <c r="K25" t="s" s="4">
        <v>103</v>
      </c>
      <c r="L25" t="s" s="4">
        <v>103</v>
      </c>
      <c r="M25" t="s" s="4">
        <v>103</v>
      </c>
      <c r="N25" t="s" s="4">
        <v>65</v>
      </c>
      <c r="O25" t="s" s="4">
        <v>95</v>
      </c>
      <c r="P25" t="s" s="4">
        <v>95</v>
      </c>
      <c r="Q25" t="s" s="4">
        <v>96</v>
      </c>
    </row>
    <row r="26" ht="45.0" customHeight="true">
      <c r="A26" t="s" s="4">
        <v>104</v>
      </c>
      <c r="B26" t="s" s="4">
        <v>48</v>
      </c>
      <c r="C26" t="s" s="4">
        <v>92</v>
      </c>
      <c r="D26" t="s" s="4">
        <v>93</v>
      </c>
      <c r="E26" t="s" s="4">
        <v>58</v>
      </c>
      <c r="F26" t="s" s="4">
        <v>59</v>
      </c>
      <c r="G26" t="s" s="4">
        <v>60</v>
      </c>
      <c r="H26" t="s" s="4">
        <v>61</v>
      </c>
      <c r="I26" t="s" s="4">
        <v>62</v>
      </c>
      <c r="J26" t="s" s="4">
        <v>63</v>
      </c>
      <c r="K26" t="s" s="4">
        <v>105</v>
      </c>
      <c r="L26" t="s" s="4">
        <v>105</v>
      </c>
      <c r="M26" t="s" s="4">
        <v>105</v>
      </c>
      <c r="N26" t="s" s="4">
        <v>65</v>
      </c>
      <c r="O26" t="s" s="4">
        <v>95</v>
      </c>
      <c r="P26" t="s" s="4">
        <v>95</v>
      </c>
      <c r="Q26" t="s" s="4">
        <v>96</v>
      </c>
    </row>
    <row r="27" ht="45.0" customHeight="true">
      <c r="A27" t="s" s="4">
        <v>106</v>
      </c>
      <c r="B27" t="s" s="4">
        <v>48</v>
      </c>
      <c r="C27" t="s" s="4">
        <v>92</v>
      </c>
      <c r="D27" t="s" s="4">
        <v>93</v>
      </c>
      <c r="E27" t="s" s="4">
        <v>58</v>
      </c>
      <c r="F27" t="s" s="4">
        <v>59</v>
      </c>
      <c r="G27" t="s" s="4">
        <v>60</v>
      </c>
      <c r="H27" t="s" s="4">
        <v>98</v>
      </c>
      <c r="I27" t="s" s="4">
        <v>62</v>
      </c>
      <c r="J27" t="s" s="4">
        <v>63</v>
      </c>
      <c r="K27" t="s" s="4">
        <v>107</v>
      </c>
      <c r="L27" t="s" s="4">
        <v>107</v>
      </c>
      <c r="M27" t="s" s="4">
        <v>107</v>
      </c>
      <c r="N27" t="s" s="4">
        <v>65</v>
      </c>
      <c r="O27" t="s" s="4">
        <v>95</v>
      </c>
      <c r="P27" t="s" s="4">
        <v>95</v>
      </c>
      <c r="Q27" t="s" s="4">
        <v>96</v>
      </c>
    </row>
    <row r="28" ht="45.0" customHeight="true">
      <c r="A28" t="s" s="4">
        <v>108</v>
      </c>
      <c r="B28" t="s" s="4">
        <v>48</v>
      </c>
      <c r="C28" t="s" s="4">
        <v>92</v>
      </c>
      <c r="D28" t="s" s="4">
        <v>93</v>
      </c>
      <c r="E28" t="s" s="4">
        <v>58</v>
      </c>
      <c r="F28" t="s" s="4">
        <v>59</v>
      </c>
      <c r="G28" t="s" s="4">
        <v>60</v>
      </c>
      <c r="H28" t="s" s="4">
        <v>61</v>
      </c>
      <c r="I28" t="s" s="4">
        <v>62</v>
      </c>
      <c r="J28" t="s" s="4">
        <v>63</v>
      </c>
      <c r="K28" t="s" s="4">
        <v>109</v>
      </c>
      <c r="L28" t="s" s="4">
        <v>109</v>
      </c>
      <c r="M28" t="s" s="4">
        <v>109</v>
      </c>
      <c r="N28" t="s" s="4">
        <v>65</v>
      </c>
      <c r="O28" t="s" s="4">
        <v>95</v>
      </c>
      <c r="P28" t="s" s="4">
        <v>95</v>
      </c>
      <c r="Q28" t="s" s="4">
        <v>96</v>
      </c>
    </row>
    <row r="29" ht="45.0" customHeight="true">
      <c r="A29" t="s" s="4">
        <v>110</v>
      </c>
      <c r="B29" t="s" s="4">
        <v>48</v>
      </c>
      <c r="C29" t="s" s="4">
        <v>92</v>
      </c>
      <c r="D29" t="s" s="4">
        <v>93</v>
      </c>
      <c r="E29" t="s" s="4">
        <v>58</v>
      </c>
      <c r="F29" t="s" s="4">
        <v>59</v>
      </c>
      <c r="G29" t="s" s="4">
        <v>60</v>
      </c>
      <c r="H29" t="s" s="4">
        <v>98</v>
      </c>
      <c r="I29" t="s" s="4">
        <v>62</v>
      </c>
      <c r="J29" t="s" s="4">
        <v>63</v>
      </c>
      <c r="K29" t="s" s="4">
        <v>111</v>
      </c>
      <c r="L29" t="s" s="4">
        <v>111</v>
      </c>
      <c r="M29" t="s" s="4">
        <v>111</v>
      </c>
      <c r="N29" t="s" s="4">
        <v>65</v>
      </c>
      <c r="O29" t="s" s="4">
        <v>95</v>
      </c>
      <c r="P29" t="s" s="4">
        <v>95</v>
      </c>
      <c r="Q29" t="s" s="4">
        <v>96</v>
      </c>
    </row>
    <row r="30" ht="45.0" customHeight="true">
      <c r="A30" t="s" s="4">
        <v>112</v>
      </c>
      <c r="B30" t="s" s="4">
        <v>48</v>
      </c>
      <c r="C30" t="s" s="4">
        <v>92</v>
      </c>
      <c r="D30" t="s" s="4">
        <v>93</v>
      </c>
      <c r="E30" t="s" s="4">
        <v>58</v>
      </c>
      <c r="F30" t="s" s="4">
        <v>59</v>
      </c>
      <c r="G30" t="s" s="4">
        <v>60</v>
      </c>
      <c r="H30" t="s" s="4">
        <v>61</v>
      </c>
      <c r="I30" t="s" s="4">
        <v>62</v>
      </c>
      <c r="J30" t="s" s="4">
        <v>63</v>
      </c>
      <c r="K30" t="s" s="4">
        <v>113</v>
      </c>
      <c r="L30" t="s" s="4">
        <v>113</v>
      </c>
      <c r="M30" t="s" s="4">
        <v>113</v>
      </c>
      <c r="N30" t="s" s="4">
        <v>65</v>
      </c>
      <c r="O30" t="s" s="4">
        <v>95</v>
      </c>
      <c r="P30" t="s" s="4">
        <v>95</v>
      </c>
      <c r="Q30" t="s" s="4">
        <v>96</v>
      </c>
    </row>
    <row r="31" ht="45.0" customHeight="true">
      <c r="A31" t="s" s="4">
        <v>114</v>
      </c>
      <c r="B31" t="s" s="4">
        <v>48</v>
      </c>
      <c r="C31" t="s" s="4">
        <v>92</v>
      </c>
      <c r="D31" t="s" s="4">
        <v>93</v>
      </c>
      <c r="E31" t="s" s="4">
        <v>58</v>
      </c>
      <c r="F31" t="s" s="4">
        <v>59</v>
      </c>
      <c r="G31" t="s" s="4">
        <v>60</v>
      </c>
      <c r="H31" t="s" s="4">
        <v>61</v>
      </c>
      <c r="I31" t="s" s="4">
        <v>62</v>
      </c>
      <c r="J31" t="s" s="4">
        <v>63</v>
      </c>
      <c r="K31" t="s" s="4">
        <v>115</v>
      </c>
      <c r="L31" t="s" s="4">
        <v>115</v>
      </c>
      <c r="M31" t="s" s="4">
        <v>115</v>
      </c>
      <c r="N31" t="s" s="4">
        <v>65</v>
      </c>
      <c r="O31" t="s" s="4">
        <v>95</v>
      </c>
      <c r="P31" t="s" s="4">
        <v>95</v>
      </c>
      <c r="Q31" t="s" s="4">
        <v>96</v>
      </c>
    </row>
    <row r="32" ht="45.0" customHeight="true">
      <c r="A32" t="s" s="4">
        <v>116</v>
      </c>
      <c r="B32" t="s" s="4">
        <v>48</v>
      </c>
      <c r="C32" t="s" s="4">
        <v>92</v>
      </c>
      <c r="D32" t="s" s="4">
        <v>93</v>
      </c>
      <c r="E32" t="s" s="4">
        <v>58</v>
      </c>
      <c r="F32" t="s" s="4">
        <v>59</v>
      </c>
      <c r="G32" t="s" s="4">
        <v>60</v>
      </c>
      <c r="H32" t="s" s="4">
        <v>98</v>
      </c>
      <c r="I32" t="s" s="4">
        <v>62</v>
      </c>
      <c r="J32" t="s" s="4">
        <v>63</v>
      </c>
      <c r="K32" t="s" s="4">
        <v>117</v>
      </c>
      <c r="L32" t="s" s="4">
        <v>117</v>
      </c>
      <c r="M32" t="s" s="4">
        <v>117</v>
      </c>
      <c r="N32" t="s" s="4">
        <v>65</v>
      </c>
      <c r="O32" t="s" s="4">
        <v>95</v>
      </c>
      <c r="P32" t="s" s="4">
        <v>95</v>
      </c>
      <c r="Q32" t="s" s="4">
        <v>96</v>
      </c>
    </row>
    <row r="33" ht="45.0" customHeight="true">
      <c r="A33" t="s" s="4">
        <v>118</v>
      </c>
      <c r="B33" t="s" s="4">
        <v>48</v>
      </c>
      <c r="C33" t="s" s="4">
        <v>92</v>
      </c>
      <c r="D33" t="s" s="4">
        <v>93</v>
      </c>
      <c r="E33" t="s" s="4">
        <v>58</v>
      </c>
      <c r="F33" t="s" s="4">
        <v>59</v>
      </c>
      <c r="G33" t="s" s="4">
        <v>60</v>
      </c>
      <c r="H33" t="s" s="4">
        <v>61</v>
      </c>
      <c r="I33" t="s" s="4">
        <v>62</v>
      </c>
      <c r="J33" t="s" s="4">
        <v>63</v>
      </c>
      <c r="K33" t="s" s="4">
        <v>119</v>
      </c>
      <c r="L33" t="s" s="4">
        <v>119</v>
      </c>
      <c r="M33" t="s" s="4">
        <v>119</v>
      </c>
      <c r="N33" t="s" s="4">
        <v>65</v>
      </c>
      <c r="O33" t="s" s="4">
        <v>95</v>
      </c>
      <c r="P33" t="s" s="4">
        <v>95</v>
      </c>
      <c r="Q33" t="s" s="4">
        <v>96</v>
      </c>
    </row>
    <row r="34" ht="45.0" customHeight="true">
      <c r="A34" t="s" s="4">
        <v>120</v>
      </c>
      <c r="B34" t="s" s="4">
        <v>48</v>
      </c>
      <c r="C34" t="s" s="4">
        <v>92</v>
      </c>
      <c r="D34" t="s" s="4">
        <v>93</v>
      </c>
      <c r="E34" t="s" s="4">
        <v>58</v>
      </c>
      <c r="F34" t="s" s="4">
        <v>59</v>
      </c>
      <c r="G34" t="s" s="4">
        <v>60</v>
      </c>
      <c r="H34" t="s" s="4">
        <v>98</v>
      </c>
      <c r="I34" t="s" s="4">
        <v>62</v>
      </c>
      <c r="J34" t="s" s="4">
        <v>63</v>
      </c>
      <c r="K34" t="s" s="4">
        <v>121</v>
      </c>
      <c r="L34" t="s" s="4">
        <v>121</v>
      </c>
      <c r="M34" t="s" s="4">
        <v>121</v>
      </c>
      <c r="N34" t="s" s="4">
        <v>65</v>
      </c>
      <c r="O34" t="s" s="4">
        <v>95</v>
      </c>
      <c r="P34" t="s" s="4">
        <v>95</v>
      </c>
      <c r="Q34" t="s" s="4">
        <v>96</v>
      </c>
    </row>
    <row r="35" ht="45.0" customHeight="true">
      <c r="A35" t="s" s="4">
        <v>122</v>
      </c>
      <c r="B35" t="s" s="4">
        <v>48</v>
      </c>
      <c r="C35" t="s" s="4">
        <v>92</v>
      </c>
      <c r="D35" t="s" s="4">
        <v>93</v>
      </c>
      <c r="E35" t="s" s="4">
        <v>58</v>
      </c>
      <c r="F35" t="s" s="4">
        <v>59</v>
      </c>
      <c r="G35" t="s" s="4">
        <v>60</v>
      </c>
      <c r="H35" t="s" s="4">
        <v>98</v>
      </c>
      <c r="I35" t="s" s="4">
        <v>62</v>
      </c>
      <c r="J35" t="s" s="4">
        <v>63</v>
      </c>
      <c r="K35" t="s" s="4">
        <v>123</v>
      </c>
      <c r="L35" t="s" s="4">
        <v>123</v>
      </c>
      <c r="M35" t="s" s="4">
        <v>123</v>
      </c>
      <c r="N35" t="s" s="4">
        <v>65</v>
      </c>
      <c r="O35" t="s" s="4">
        <v>95</v>
      </c>
      <c r="P35" t="s" s="4">
        <v>95</v>
      </c>
      <c r="Q35" t="s" s="4">
        <v>96</v>
      </c>
    </row>
    <row r="36" ht="45.0" customHeight="true">
      <c r="A36" t="s" s="4">
        <v>124</v>
      </c>
      <c r="B36" t="s" s="4">
        <v>48</v>
      </c>
      <c r="C36" t="s" s="4">
        <v>92</v>
      </c>
      <c r="D36" t="s" s="4">
        <v>93</v>
      </c>
      <c r="E36" t="s" s="4">
        <v>58</v>
      </c>
      <c r="F36" t="s" s="4">
        <v>59</v>
      </c>
      <c r="G36" t="s" s="4">
        <v>60</v>
      </c>
      <c r="H36" t="s" s="4">
        <v>61</v>
      </c>
      <c r="I36" t="s" s="4">
        <v>62</v>
      </c>
      <c r="J36" t="s" s="4">
        <v>63</v>
      </c>
      <c r="K36" t="s" s="4">
        <v>125</v>
      </c>
      <c r="L36" t="s" s="4">
        <v>125</v>
      </c>
      <c r="M36" t="s" s="4">
        <v>125</v>
      </c>
      <c r="N36" t="s" s="4">
        <v>65</v>
      </c>
      <c r="O36" t="s" s="4">
        <v>95</v>
      </c>
      <c r="P36" t="s" s="4">
        <v>95</v>
      </c>
      <c r="Q36" t="s" s="4">
        <v>96</v>
      </c>
    </row>
    <row r="37" ht="45.0" customHeight="true">
      <c r="A37" t="s" s="4">
        <v>126</v>
      </c>
      <c r="B37" t="s" s="4">
        <v>48</v>
      </c>
      <c r="C37" t="s" s="4">
        <v>92</v>
      </c>
      <c r="D37" t="s" s="4">
        <v>93</v>
      </c>
      <c r="E37" t="s" s="4">
        <v>58</v>
      </c>
      <c r="F37" t="s" s="4">
        <v>59</v>
      </c>
      <c r="G37" t="s" s="4">
        <v>60</v>
      </c>
      <c r="H37" t="s" s="4">
        <v>61</v>
      </c>
      <c r="I37" t="s" s="4">
        <v>62</v>
      </c>
      <c r="J37" t="s" s="4">
        <v>63</v>
      </c>
      <c r="K37" t="s" s="4">
        <v>127</v>
      </c>
      <c r="L37" t="s" s="4">
        <v>127</v>
      </c>
      <c r="M37" t="s" s="4">
        <v>127</v>
      </c>
      <c r="N37" t="s" s="4">
        <v>65</v>
      </c>
      <c r="O37" t="s" s="4">
        <v>95</v>
      </c>
      <c r="P37" t="s" s="4">
        <v>95</v>
      </c>
      <c r="Q37" t="s" s="4">
        <v>96</v>
      </c>
    </row>
    <row r="38" ht="45.0" customHeight="true">
      <c r="A38" t="s" s="4">
        <v>128</v>
      </c>
      <c r="B38" t="s" s="4">
        <v>48</v>
      </c>
      <c r="C38" t="s" s="4">
        <v>92</v>
      </c>
      <c r="D38" t="s" s="4">
        <v>93</v>
      </c>
      <c r="E38" t="s" s="4">
        <v>51</v>
      </c>
      <c r="F38" t="s" s="4">
        <v>51</v>
      </c>
      <c r="G38" t="s" s="4">
        <v>52</v>
      </c>
      <c r="H38" t="s" s="4">
        <v>51</v>
      </c>
      <c r="I38" t="s" s="4">
        <v>51</v>
      </c>
      <c r="J38" t="s" s="4">
        <v>51</v>
      </c>
      <c r="K38" t="s" s="4">
        <v>129</v>
      </c>
      <c r="L38" t="s" s="4">
        <v>129</v>
      </c>
      <c r="M38" t="s" s="4">
        <v>129</v>
      </c>
      <c r="N38" t="s" s="4">
        <v>54</v>
      </c>
      <c r="O38" t="s" s="4">
        <v>95</v>
      </c>
      <c r="P38" t="s" s="4">
        <v>95</v>
      </c>
      <c r="Q38" t="s" s="4">
        <v>56</v>
      </c>
    </row>
    <row r="39" ht="45.0" customHeight="true">
      <c r="A39" t="s" s="4">
        <v>130</v>
      </c>
      <c r="B39" t="s" s="4">
        <v>48</v>
      </c>
      <c r="C39" t="s" s="4">
        <v>131</v>
      </c>
      <c r="D39" t="s" s="4">
        <v>132</v>
      </c>
      <c r="E39" t="s" s="4">
        <v>58</v>
      </c>
      <c r="F39" t="s" s="4">
        <v>51</v>
      </c>
      <c r="G39" t="s" s="4">
        <v>133</v>
      </c>
      <c r="H39" t="s" s="4">
        <v>51</v>
      </c>
      <c r="I39" t="s" s="4">
        <v>51</v>
      </c>
      <c r="J39" t="s" s="4">
        <v>51</v>
      </c>
      <c r="K39" t="s" s="4">
        <v>134</v>
      </c>
      <c r="L39" t="s" s="4">
        <v>134</v>
      </c>
      <c r="M39" t="s" s="4">
        <v>134</v>
      </c>
      <c r="N39" t="s" s="4">
        <v>65</v>
      </c>
      <c r="O39" t="s" s="4">
        <v>135</v>
      </c>
      <c r="P39" t="s" s="4">
        <v>135</v>
      </c>
      <c r="Q39" t="s" s="4">
        <v>56</v>
      </c>
    </row>
    <row r="40" ht="45.0" customHeight="true">
      <c r="A40" t="s" s="4">
        <v>136</v>
      </c>
      <c r="B40" t="s" s="4">
        <v>48</v>
      </c>
      <c r="C40" t="s" s="4">
        <v>131</v>
      </c>
      <c r="D40" t="s" s="4">
        <v>132</v>
      </c>
      <c r="E40" t="s" s="4">
        <v>51</v>
      </c>
      <c r="F40" t="s" s="4">
        <v>51</v>
      </c>
      <c r="G40" t="s" s="4">
        <v>52</v>
      </c>
      <c r="H40" t="s" s="4">
        <v>51</v>
      </c>
      <c r="I40" t="s" s="4">
        <v>51</v>
      </c>
      <c r="J40" t="s" s="4">
        <v>51</v>
      </c>
      <c r="K40" t="s" s="4">
        <v>137</v>
      </c>
      <c r="L40" t="s" s="4">
        <v>137</v>
      </c>
      <c r="M40" t="s" s="4">
        <v>137</v>
      </c>
      <c r="N40" t="s" s="4">
        <v>54</v>
      </c>
      <c r="O40" t="s" s="4">
        <v>135</v>
      </c>
      <c r="P40" t="s" s="4">
        <v>135</v>
      </c>
      <c r="Q40" t="s" s="4">
        <v>56</v>
      </c>
    </row>
  </sheetData>
  <mergeCells>
    <mergeCell ref="A2:C2"/>
    <mergeCell ref="D2:F2"/>
    <mergeCell ref="G2:I2"/>
    <mergeCell ref="A3:C3"/>
    <mergeCell ref="D3:F3"/>
    <mergeCell ref="G3:I3"/>
    <mergeCell ref="A6:Q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61</v>
      </c>
    </row>
    <row r="2">
      <c r="A2" t="s">
        <v>138</v>
      </c>
    </row>
    <row r="3">
      <c r="A3" t="s">
        <v>98</v>
      </c>
    </row>
    <row r="4">
      <c r="A4" t="s">
        <v>139</v>
      </c>
    </row>
  </sheetData>
  <pageMargins bottom="0.75" footer="0.3" header="0.3" left="0.7" right="0.7" top="0.75"/>
</worksheet>
</file>

<file path=xl/worksheets/sheet3.xml><?xml version="1.0" encoding="utf-8"?>
<worksheet xmlns="http://schemas.openxmlformats.org/spreadsheetml/2006/main">
  <dimension ref="A1:G34"/>
  <sheetViews>
    <sheetView workbookViewId="0"/>
  </sheetViews>
  <sheetFormatPr defaultRowHeight="15.0"/>
  <cols>
    <col min="3" max="3" width="16.19140625" customWidth="true" bestFit="true"/>
    <col min="4" max="4" width="17.0078125" customWidth="true" bestFit="true"/>
    <col min="5" max="5" width="19.1328125" customWidth="true" bestFit="true"/>
    <col min="6" max="6" width="181.82421875" customWidth="true" bestFit="true"/>
    <col min="1" max="1" width="9.43359375" customWidth="true" bestFit="true"/>
    <col min="2" max="2" width="36.71484375" customWidth="true" bestFit="true"/>
  </cols>
  <sheetData>
    <row r="1" hidden="true">
      <c r="B1"/>
      <c r="C1" t="s">
        <v>6</v>
      </c>
      <c r="D1" t="s">
        <v>6</v>
      </c>
      <c r="E1" t="s">
        <v>6</v>
      </c>
      <c r="F1" t="s">
        <v>10</v>
      </c>
    </row>
    <row r="2" hidden="true">
      <c r="B2"/>
      <c r="C2" t="s">
        <v>140</v>
      </c>
      <c r="D2" t="s">
        <v>141</v>
      </c>
      <c r="E2" t="s">
        <v>142</v>
      </c>
      <c r="F2" t="s">
        <v>143</v>
      </c>
    </row>
    <row r="3">
      <c r="A3" t="s" s="1">
        <v>144</v>
      </c>
      <c r="B3" s="1"/>
      <c r="C3" t="s" s="1">
        <v>145</v>
      </c>
      <c r="D3" t="s" s="1">
        <v>146</v>
      </c>
      <c r="E3" t="s" s="1">
        <v>147</v>
      </c>
      <c r="F3" t="s" s="1">
        <v>148</v>
      </c>
    </row>
    <row r="4" ht="45.0" customHeight="true">
      <c r="A4" t="s" s="4">
        <v>53</v>
      </c>
      <c r="B4" t="s" s="4">
        <v>149</v>
      </c>
      <c r="C4" t="s" s="4">
        <v>150</v>
      </c>
      <c r="D4" t="s" s="4">
        <v>150</v>
      </c>
      <c r="E4" t="s" s="4">
        <v>150</v>
      </c>
      <c r="F4" t="s" s="4">
        <v>151</v>
      </c>
    </row>
    <row r="5" ht="45.0" customHeight="true">
      <c r="A5" t="s" s="4">
        <v>64</v>
      </c>
      <c r="B5" t="s" s="4">
        <v>152</v>
      </c>
      <c r="C5" t="s" s="4">
        <v>153</v>
      </c>
      <c r="D5" t="s" s="4">
        <v>154</v>
      </c>
      <c r="E5" t="s" s="4">
        <v>155</v>
      </c>
      <c r="F5" t="s" s="4">
        <v>151</v>
      </c>
    </row>
    <row r="6" ht="45.0" customHeight="true">
      <c r="A6" t="s" s="4">
        <v>68</v>
      </c>
      <c r="B6" t="s" s="4">
        <v>156</v>
      </c>
      <c r="C6" t="s" s="4">
        <v>157</v>
      </c>
      <c r="D6" t="s" s="4">
        <v>158</v>
      </c>
      <c r="E6" t="s" s="4">
        <v>159</v>
      </c>
      <c r="F6" t="s" s="4">
        <v>151</v>
      </c>
    </row>
    <row r="7" ht="45.0" customHeight="true">
      <c r="A7" t="s" s="4">
        <v>70</v>
      </c>
      <c r="B7" t="s" s="4">
        <v>160</v>
      </c>
      <c r="C7" t="s" s="4">
        <v>161</v>
      </c>
      <c r="D7" t="s" s="4">
        <v>162</v>
      </c>
      <c r="E7" t="s" s="4">
        <v>163</v>
      </c>
      <c r="F7" t="s" s="4">
        <v>151</v>
      </c>
    </row>
    <row r="8" ht="45.0" customHeight="true">
      <c r="A8" t="s" s="4">
        <v>72</v>
      </c>
      <c r="B8" t="s" s="4">
        <v>164</v>
      </c>
      <c r="C8" t="s" s="4">
        <v>165</v>
      </c>
      <c r="D8" t="s" s="4">
        <v>166</v>
      </c>
      <c r="E8" t="s" s="4">
        <v>167</v>
      </c>
      <c r="F8" t="s" s="4">
        <v>151</v>
      </c>
    </row>
    <row r="9" ht="45.0" customHeight="true">
      <c r="A9" t="s" s="4">
        <v>74</v>
      </c>
      <c r="B9" t="s" s="4">
        <v>168</v>
      </c>
      <c r="C9" t="s" s="4">
        <v>169</v>
      </c>
      <c r="D9" t="s" s="4">
        <v>170</v>
      </c>
      <c r="E9" t="s" s="4">
        <v>171</v>
      </c>
      <c r="F9" t="s" s="4">
        <v>151</v>
      </c>
    </row>
    <row r="10" ht="45.0" customHeight="true">
      <c r="A10" t="s" s="4">
        <v>76</v>
      </c>
      <c r="B10" t="s" s="4">
        <v>172</v>
      </c>
      <c r="C10" t="s" s="4">
        <v>173</v>
      </c>
      <c r="D10" t="s" s="4">
        <v>174</v>
      </c>
      <c r="E10" t="s" s="4">
        <v>175</v>
      </c>
      <c r="F10" t="s" s="4">
        <v>151</v>
      </c>
    </row>
    <row r="11" ht="45.0" customHeight="true">
      <c r="A11" t="s" s="4">
        <v>78</v>
      </c>
      <c r="B11" t="s" s="4">
        <v>176</v>
      </c>
      <c r="C11" t="s" s="4">
        <v>177</v>
      </c>
      <c r="D11" t="s" s="4">
        <v>178</v>
      </c>
      <c r="E11" t="s" s="4">
        <v>179</v>
      </c>
      <c r="F11" t="s" s="4">
        <v>151</v>
      </c>
    </row>
    <row r="12" ht="45.0" customHeight="true">
      <c r="A12" t="s" s="4">
        <v>80</v>
      </c>
      <c r="B12" t="s" s="4">
        <v>180</v>
      </c>
      <c r="C12" t="s" s="4">
        <v>181</v>
      </c>
      <c r="D12" t="s" s="4">
        <v>182</v>
      </c>
      <c r="E12" t="s" s="4">
        <v>183</v>
      </c>
      <c r="F12" t="s" s="4">
        <v>151</v>
      </c>
    </row>
    <row r="13" ht="45.0" customHeight="true">
      <c r="A13" t="s" s="4">
        <v>82</v>
      </c>
      <c r="B13" t="s" s="4">
        <v>184</v>
      </c>
      <c r="C13" t="s" s="4">
        <v>177</v>
      </c>
      <c r="D13" t="s" s="4">
        <v>185</v>
      </c>
      <c r="E13" t="s" s="4">
        <v>186</v>
      </c>
      <c r="F13" t="s" s="4">
        <v>151</v>
      </c>
    </row>
    <row r="14" ht="45.0" customHeight="true">
      <c r="A14" t="s" s="4">
        <v>84</v>
      </c>
      <c r="B14" t="s" s="4">
        <v>187</v>
      </c>
      <c r="C14" t="s" s="4">
        <v>188</v>
      </c>
      <c r="D14" t="s" s="4">
        <v>189</v>
      </c>
      <c r="E14" t="s" s="4">
        <v>166</v>
      </c>
      <c r="F14" t="s" s="4">
        <v>151</v>
      </c>
    </row>
    <row r="15" ht="45.0" customHeight="true">
      <c r="A15" t="s" s="4">
        <v>86</v>
      </c>
      <c r="B15" t="s" s="4">
        <v>190</v>
      </c>
      <c r="C15" t="s" s="4">
        <v>191</v>
      </c>
      <c r="D15" t="s" s="4">
        <v>174</v>
      </c>
      <c r="E15" t="s" s="4">
        <v>192</v>
      </c>
      <c r="F15" t="s" s="4">
        <v>151</v>
      </c>
    </row>
    <row r="16" ht="45.0" customHeight="true">
      <c r="A16" t="s" s="4">
        <v>88</v>
      </c>
      <c r="B16" t="s" s="4">
        <v>193</v>
      </c>
      <c r="C16" t="s" s="4">
        <v>194</v>
      </c>
      <c r="D16" t="s" s="4">
        <v>195</v>
      </c>
      <c r="E16" t="s" s="4">
        <v>162</v>
      </c>
      <c r="F16" t="s" s="4">
        <v>151</v>
      </c>
    </row>
    <row r="17" ht="45.0" customHeight="true">
      <c r="A17" t="s" s="4">
        <v>90</v>
      </c>
      <c r="B17" t="s" s="4">
        <v>196</v>
      </c>
      <c r="C17" t="s" s="4">
        <v>197</v>
      </c>
      <c r="D17" t="s" s="4">
        <v>198</v>
      </c>
      <c r="E17" t="s" s="4">
        <v>199</v>
      </c>
      <c r="F17" t="s" s="4">
        <v>151</v>
      </c>
    </row>
    <row r="18" ht="45.0" customHeight="true">
      <c r="A18" t="s" s="4">
        <v>94</v>
      </c>
      <c r="B18" t="s" s="4">
        <v>200</v>
      </c>
      <c r="C18" t="s" s="4">
        <v>173</v>
      </c>
      <c r="D18" t="s" s="4">
        <v>174</v>
      </c>
      <c r="E18" t="s" s="4">
        <v>175</v>
      </c>
      <c r="F18" t="s" s="4">
        <v>201</v>
      </c>
    </row>
    <row r="19" ht="45.0" customHeight="true">
      <c r="A19" t="s" s="4">
        <v>99</v>
      </c>
      <c r="B19" t="s" s="4">
        <v>202</v>
      </c>
      <c r="C19" t="s" s="4">
        <v>177</v>
      </c>
      <c r="D19" t="s" s="4">
        <v>178</v>
      </c>
      <c r="E19" t="s" s="4">
        <v>179</v>
      </c>
      <c r="F19" t="s" s="4">
        <v>203</v>
      </c>
    </row>
    <row r="20" ht="45.0" customHeight="true">
      <c r="A20" t="s" s="4">
        <v>101</v>
      </c>
      <c r="B20" t="s" s="4">
        <v>204</v>
      </c>
      <c r="C20" t="s" s="4">
        <v>181</v>
      </c>
      <c r="D20" t="s" s="4">
        <v>182</v>
      </c>
      <c r="E20" t="s" s="4">
        <v>183</v>
      </c>
      <c r="F20" t="s" s="4">
        <v>201</v>
      </c>
    </row>
    <row r="21" ht="45.0" customHeight="true">
      <c r="A21" t="s" s="4">
        <v>103</v>
      </c>
      <c r="B21" t="s" s="4">
        <v>205</v>
      </c>
      <c r="C21" t="s" s="4">
        <v>165</v>
      </c>
      <c r="D21" t="s" s="4">
        <v>166</v>
      </c>
      <c r="E21" t="s" s="4">
        <v>167</v>
      </c>
      <c r="F21" t="s" s="4">
        <v>203</v>
      </c>
    </row>
    <row r="22" ht="45.0" customHeight="true">
      <c r="A22" t="s" s="4">
        <v>105</v>
      </c>
      <c r="B22" t="s" s="4">
        <v>206</v>
      </c>
      <c r="C22" t="s" s="4">
        <v>207</v>
      </c>
      <c r="D22" t="s" s="4">
        <v>170</v>
      </c>
      <c r="E22" t="s" s="4">
        <v>171</v>
      </c>
      <c r="F22" t="s" s="4">
        <v>203</v>
      </c>
    </row>
    <row r="23" ht="45.0" customHeight="true">
      <c r="A23" t="s" s="4">
        <v>107</v>
      </c>
      <c r="B23" t="s" s="4">
        <v>208</v>
      </c>
      <c r="C23" t="s" s="4">
        <v>209</v>
      </c>
      <c r="D23" t="s" s="4">
        <v>210</v>
      </c>
      <c r="E23" t="s" s="4">
        <v>163</v>
      </c>
      <c r="F23" t="s" s="4">
        <v>201</v>
      </c>
    </row>
    <row r="24" ht="45.0" customHeight="true">
      <c r="A24" t="s" s="4">
        <v>109</v>
      </c>
      <c r="B24" t="s" s="4">
        <v>211</v>
      </c>
      <c r="C24" t="s" s="4">
        <v>212</v>
      </c>
      <c r="D24" t="s" s="4">
        <v>213</v>
      </c>
      <c r="E24" t="s" s="4">
        <v>214</v>
      </c>
      <c r="F24" t="s" s="4">
        <v>203</v>
      </c>
    </row>
    <row r="25" ht="45.0" customHeight="true">
      <c r="A25" t="s" s="4">
        <v>111</v>
      </c>
      <c r="B25" t="s" s="4">
        <v>215</v>
      </c>
      <c r="C25" t="s" s="4">
        <v>153</v>
      </c>
      <c r="D25" t="s" s="4">
        <v>154</v>
      </c>
      <c r="E25" t="s" s="4">
        <v>155</v>
      </c>
      <c r="F25" t="s" s="4">
        <v>201</v>
      </c>
    </row>
    <row r="26" ht="45.0" customHeight="true">
      <c r="A26" t="s" s="4">
        <v>113</v>
      </c>
      <c r="B26" t="s" s="4">
        <v>216</v>
      </c>
      <c r="C26" t="s" s="4">
        <v>157</v>
      </c>
      <c r="D26" t="s" s="4">
        <v>158</v>
      </c>
      <c r="E26" t="s" s="4">
        <v>159</v>
      </c>
      <c r="F26" t="s" s="4">
        <v>203</v>
      </c>
    </row>
    <row r="27" ht="45.0" customHeight="true">
      <c r="A27" t="s" s="4">
        <v>115</v>
      </c>
      <c r="B27" t="s" s="4">
        <v>217</v>
      </c>
      <c r="C27" t="s" s="4">
        <v>161</v>
      </c>
      <c r="D27" t="s" s="4">
        <v>162</v>
      </c>
      <c r="E27" t="s" s="4">
        <v>163</v>
      </c>
      <c r="F27" t="s" s="4">
        <v>203</v>
      </c>
    </row>
    <row r="28" ht="45.0" customHeight="true">
      <c r="A28" t="s" s="4">
        <v>117</v>
      </c>
      <c r="B28" t="s" s="4">
        <v>218</v>
      </c>
      <c r="C28" t="s" s="4">
        <v>194</v>
      </c>
      <c r="D28" t="s" s="4">
        <v>195</v>
      </c>
      <c r="E28" t="s" s="4">
        <v>162</v>
      </c>
      <c r="F28" t="s" s="4">
        <v>201</v>
      </c>
    </row>
    <row r="29" ht="45.0" customHeight="true">
      <c r="A29" t="s" s="4">
        <v>119</v>
      </c>
      <c r="B29" t="s" s="4">
        <v>219</v>
      </c>
      <c r="C29" t="s" s="4">
        <v>197</v>
      </c>
      <c r="D29" t="s" s="4">
        <v>198</v>
      </c>
      <c r="E29" t="s" s="4">
        <v>199</v>
      </c>
      <c r="F29" t="s" s="4">
        <v>203</v>
      </c>
    </row>
    <row r="30" ht="45.0" customHeight="true">
      <c r="A30" t="s" s="4">
        <v>121</v>
      </c>
      <c r="B30" t="s" s="4">
        <v>220</v>
      </c>
      <c r="C30" t="s" s="4">
        <v>177</v>
      </c>
      <c r="D30" t="s" s="4">
        <v>185</v>
      </c>
      <c r="E30" t="s" s="4">
        <v>186</v>
      </c>
      <c r="F30" t="s" s="4">
        <v>201</v>
      </c>
    </row>
    <row r="31" ht="45.0" customHeight="true">
      <c r="A31" t="s" s="4">
        <v>123</v>
      </c>
      <c r="B31" t="s" s="4">
        <v>221</v>
      </c>
      <c r="C31" t="s" s="4">
        <v>188</v>
      </c>
      <c r="D31" t="s" s="4">
        <v>189</v>
      </c>
      <c r="E31" t="s" s="4">
        <v>166</v>
      </c>
      <c r="F31" t="s" s="4">
        <v>201</v>
      </c>
    </row>
    <row r="32" ht="45.0" customHeight="true">
      <c r="A32" t="s" s="4">
        <v>125</v>
      </c>
      <c r="B32" t="s" s="4">
        <v>222</v>
      </c>
      <c r="C32" t="s" s="4">
        <v>223</v>
      </c>
      <c r="D32" t="s" s="4">
        <v>224</v>
      </c>
      <c r="E32" t="s" s="4">
        <v>214</v>
      </c>
      <c r="F32" t="s" s="4">
        <v>203</v>
      </c>
    </row>
    <row r="33" ht="45.0" customHeight="true">
      <c r="A33" t="s" s="4">
        <v>127</v>
      </c>
      <c r="B33" t="s" s="4">
        <v>225</v>
      </c>
      <c r="C33" t="s" s="4">
        <v>191</v>
      </c>
      <c r="D33" t="s" s="4">
        <v>174</v>
      </c>
      <c r="E33" t="s" s="4">
        <v>192</v>
      </c>
      <c r="F33" t="s" s="4">
        <v>201</v>
      </c>
    </row>
    <row r="34" ht="45.0" customHeight="true">
      <c r="A34" t="s" s="4">
        <v>134</v>
      </c>
      <c r="B34" t="s" s="4">
        <v>226</v>
      </c>
      <c r="C34" t="s" s="4">
        <v>150</v>
      </c>
      <c r="D34" t="s" s="4">
        <v>150</v>
      </c>
      <c r="E34" t="s" s="4">
        <v>150</v>
      </c>
      <c r="F34" t="s" s="4">
        <v>51</v>
      </c>
    </row>
  </sheetData>
  <dataValidations count="1">
    <dataValidation type="list" sqref="F4:F201" allowBlank="true" errorStyle="stop" showErrorMessage="true">
      <formula1>Hidden_1_Tabla_5277615</formula1>
    </dataValidation>
  </dataValidations>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203</v>
      </c>
    </row>
    <row r="2">
      <c r="A2" t="s">
        <v>201</v>
      </c>
    </row>
  </sheetData>
  <pageMargins bottom="0.75" footer="0.3" header="0.3" left="0.7" right="0.7" top="0.75"/>
</worksheet>
</file>

<file path=xl/worksheets/sheet5.xml><?xml version="1.0" encoding="utf-8"?>
<worksheet xmlns="http://schemas.openxmlformats.org/spreadsheetml/2006/main">
  <dimension ref="A1:G34"/>
  <sheetViews>
    <sheetView workbookViewId="0"/>
  </sheetViews>
  <sheetFormatPr defaultRowHeight="15.0"/>
  <cols>
    <col min="3" max="3" width="15.7578125" customWidth="true" bestFit="true"/>
    <col min="4" max="4" width="17.19140625" customWidth="true" bestFit="true"/>
    <col min="5" max="5" width="19.3125" customWidth="true" bestFit="true"/>
    <col min="6" max="6" width="181.82421875" customWidth="true" bestFit="true"/>
    <col min="1" max="1" width="9.43359375" customWidth="true" bestFit="true"/>
    <col min="2" max="2" width="36.66015625" customWidth="true" bestFit="true"/>
  </cols>
  <sheetData>
    <row r="1" hidden="true">
      <c r="B1"/>
      <c r="C1" t="s">
        <v>6</v>
      </c>
      <c r="D1" t="s">
        <v>6</v>
      </c>
      <c r="E1" t="s">
        <v>6</v>
      </c>
      <c r="F1" t="s">
        <v>10</v>
      </c>
    </row>
    <row r="2" hidden="true">
      <c r="B2"/>
      <c r="C2" t="s">
        <v>227</v>
      </c>
      <c r="D2" t="s">
        <v>228</v>
      </c>
      <c r="E2" t="s">
        <v>229</v>
      </c>
      <c r="F2" t="s">
        <v>230</v>
      </c>
    </row>
    <row r="3">
      <c r="A3" t="s" s="1">
        <v>144</v>
      </c>
      <c r="B3" s="1"/>
      <c r="C3" t="s" s="1">
        <v>145</v>
      </c>
      <c r="D3" t="s" s="1">
        <v>231</v>
      </c>
      <c r="E3" t="s" s="1">
        <v>232</v>
      </c>
      <c r="F3" t="s" s="1">
        <v>148</v>
      </c>
    </row>
    <row r="4" ht="45.0" customHeight="true">
      <c r="A4" t="s" s="4">
        <v>53</v>
      </c>
      <c r="B4" t="s" s="4">
        <v>233</v>
      </c>
      <c r="C4" t="s" s="4">
        <v>150</v>
      </c>
      <c r="D4" t="s" s="4">
        <v>150</v>
      </c>
      <c r="E4" t="s" s="4">
        <v>150</v>
      </c>
      <c r="F4" t="s" s="4">
        <v>151</v>
      </c>
    </row>
    <row r="5" ht="45.0" customHeight="true">
      <c r="A5" t="s" s="4">
        <v>64</v>
      </c>
      <c r="B5" t="s" s="4">
        <v>234</v>
      </c>
      <c r="C5" t="s" s="4">
        <v>153</v>
      </c>
      <c r="D5" t="s" s="4">
        <v>154</v>
      </c>
      <c r="E5" t="s" s="4">
        <v>155</v>
      </c>
      <c r="F5" t="s" s="4">
        <v>151</v>
      </c>
    </row>
    <row r="6" ht="45.0" customHeight="true">
      <c r="A6" t="s" s="4">
        <v>68</v>
      </c>
      <c r="B6" t="s" s="4">
        <v>235</v>
      </c>
      <c r="C6" t="s" s="4">
        <v>157</v>
      </c>
      <c r="D6" t="s" s="4">
        <v>158</v>
      </c>
      <c r="E6" t="s" s="4">
        <v>159</v>
      </c>
      <c r="F6" t="s" s="4">
        <v>151</v>
      </c>
    </row>
    <row r="7" ht="45.0" customHeight="true">
      <c r="A7" t="s" s="4">
        <v>70</v>
      </c>
      <c r="B7" t="s" s="4">
        <v>236</v>
      </c>
      <c r="C7" t="s" s="4">
        <v>161</v>
      </c>
      <c r="D7" t="s" s="4">
        <v>162</v>
      </c>
      <c r="E7" t="s" s="4">
        <v>163</v>
      </c>
      <c r="F7" t="s" s="4">
        <v>151</v>
      </c>
    </row>
    <row r="8" ht="45.0" customHeight="true">
      <c r="A8" t="s" s="4">
        <v>72</v>
      </c>
      <c r="B8" t="s" s="4">
        <v>237</v>
      </c>
      <c r="C8" t="s" s="4">
        <v>165</v>
      </c>
      <c r="D8" t="s" s="4">
        <v>166</v>
      </c>
      <c r="E8" t="s" s="4">
        <v>167</v>
      </c>
      <c r="F8" t="s" s="4">
        <v>151</v>
      </c>
    </row>
    <row r="9" ht="45.0" customHeight="true">
      <c r="A9" t="s" s="4">
        <v>74</v>
      </c>
      <c r="B9" t="s" s="4">
        <v>238</v>
      </c>
      <c r="C9" t="s" s="4">
        <v>150</v>
      </c>
      <c r="D9" t="s" s="4">
        <v>150</v>
      </c>
      <c r="E9" t="s" s="4">
        <v>150</v>
      </c>
      <c r="F9" t="s" s="4">
        <v>151</v>
      </c>
    </row>
    <row r="10" ht="45.0" customHeight="true">
      <c r="A10" t="s" s="4">
        <v>76</v>
      </c>
      <c r="B10" t="s" s="4">
        <v>239</v>
      </c>
      <c r="C10" t="s" s="4">
        <v>173</v>
      </c>
      <c r="D10" t="s" s="4">
        <v>174</v>
      </c>
      <c r="E10" t="s" s="4">
        <v>175</v>
      </c>
      <c r="F10" t="s" s="4">
        <v>151</v>
      </c>
    </row>
    <row r="11" ht="45.0" customHeight="true">
      <c r="A11" t="s" s="4">
        <v>78</v>
      </c>
      <c r="B11" t="s" s="4">
        <v>240</v>
      </c>
      <c r="C11" t="s" s="4">
        <v>177</v>
      </c>
      <c r="D11" t="s" s="4">
        <v>178</v>
      </c>
      <c r="E11" t="s" s="4">
        <v>179</v>
      </c>
      <c r="F11" t="s" s="4">
        <v>151</v>
      </c>
    </row>
    <row r="12" ht="45.0" customHeight="true">
      <c r="A12" t="s" s="4">
        <v>80</v>
      </c>
      <c r="B12" t="s" s="4">
        <v>241</v>
      </c>
      <c r="C12" t="s" s="4">
        <v>181</v>
      </c>
      <c r="D12" t="s" s="4">
        <v>182</v>
      </c>
      <c r="E12" t="s" s="4">
        <v>183</v>
      </c>
      <c r="F12" t="s" s="4">
        <v>151</v>
      </c>
    </row>
    <row r="13" ht="45.0" customHeight="true">
      <c r="A13" t="s" s="4">
        <v>82</v>
      </c>
      <c r="B13" t="s" s="4">
        <v>242</v>
      </c>
      <c r="C13" t="s" s="4">
        <v>177</v>
      </c>
      <c r="D13" t="s" s="4">
        <v>185</v>
      </c>
      <c r="E13" t="s" s="4">
        <v>186</v>
      </c>
      <c r="F13" t="s" s="4">
        <v>151</v>
      </c>
    </row>
    <row r="14" ht="45.0" customHeight="true">
      <c r="A14" t="s" s="4">
        <v>84</v>
      </c>
      <c r="B14" t="s" s="4">
        <v>243</v>
      </c>
      <c r="C14" t="s" s="4">
        <v>188</v>
      </c>
      <c r="D14" t="s" s="4">
        <v>189</v>
      </c>
      <c r="E14" t="s" s="4">
        <v>166</v>
      </c>
      <c r="F14" t="s" s="4">
        <v>151</v>
      </c>
    </row>
    <row r="15" ht="45.0" customHeight="true">
      <c r="A15" t="s" s="4">
        <v>86</v>
      </c>
      <c r="B15" t="s" s="4">
        <v>244</v>
      </c>
      <c r="C15" t="s" s="4">
        <v>191</v>
      </c>
      <c r="D15" t="s" s="4">
        <v>174</v>
      </c>
      <c r="E15" t="s" s="4">
        <v>192</v>
      </c>
      <c r="F15" t="s" s="4">
        <v>151</v>
      </c>
    </row>
    <row r="16" ht="45.0" customHeight="true">
      <c r="A16" t="s" s="4">
        <v>88</v>
      </c>
      <c r="B16" t="s" s="4">
        <v>245</v>
      </c>
      <c r="C16" t="s" s="4">
        <v>194</v>
      </c>
      <c r="D16" t="s" s="4">
        <v>195</v>
      </c>
      <c r="E16" t="s" s="4">
        <v>162</v>
      </c>
      <c r="F16" t="s" s="4">
        <v>151</v>
      </c>
    </row>
    <row r="17" ht="45.0" customHeight="true">
      <c r="A17" t="s" s="4">
        <v>90</v>
      </c>
      <c r="B17" t="s" s="4">
        <v>246</v>
      </c>
      <c r="C17" t="s" s="4">
        <v>197</v>
      </c>
      <c r="D17" t="s" s="4">
        <v>198</v>
      </c>
      <c r="E17" t="s" s="4">
        <v>199</v>
      </c>
      <c r="F17" t="s" s="4">
        <v>151</v>
      </c>
    </row>
    <row r="18" ht="45.0" customHeight="true">
      <c r="A18" t="s" s="4">
        <v>94</v>
      </c>
      <c r="B18" t="s" s="4">
        <v>247</v>
      </c>
      <c r="C18" t="s" s="4">
        <v>177</v>
      </c>
      <c r="D18" t="s" s="4">
        <v>178</v>
      </c>
      <c r="E18" t="s" s="4">
        <v>179</v>
      </c>
      <c r="F18" t="s" s="4">
        <v>203</v>
      </c>
    </row>
    <row r="19" ht="45.0" customHeight="true">
      <c r="A19" t="s" s="4">
        <v>99</v>
      </c>
      <c r="B19" t="s" s="4">
        <v>248</v>
      </c>
      <c r="C19" t="s" s="4">
        <v>181</v>
      </c>
      <c r="D19" t="s" s="4">
        <v>182</v>
      </c>
      <c r="E19" t="s" s="4">
        <v>183</v>
      </c>
      <c r="F19" t="s" s="4">
        <v>201</v>
      </c>
    </row>
    <row r="20" ht="45.0" customHeight="true">
      <c r="A20" t="s" s="4">
        <v>101</v>
      </c>
      <c r="B20" t="s" s="4">
        <v>249</v>
      </c>
      <c r="C20" t="s" s="4">
        <v>165</v>
      </c>
      <c r="D20" t="s" s="4">
        <v>166</v>
      </c>
      <c r="E20" t="s" s="4">
        <v>167</v>
      </c>
      <c r="F20" t="s" s="4">
        <v>203</v>
      </c>
    </row>
    <row r="21" ht="45.0" customHeight="true">
      <c r="A21" t="s" s="4">
        <v>103</v>
      </c>
      <c r="B21" t="s" s="4">
        <v>250</v>
      </c>
      <c r="C21" t="s" s="4">
        <v>150</v>
      </c>
      <c r="D21" t="s" s="4">
        <v>150</v>
      </c>
      <c r="E21" t="s" s="4">
        <v>150</v>
      </c>
      <c r="F21" t="s" s="4">
        <v>51</v>
      </c>
    </row>
    <row r="22" ht="45.0" customHeight="true">
      <c r="A22" t="s" s="4">
        <v>105</v>
      </c>
      <c r="B22" t="s" s="4">
        <v>251</v>
      </c>
      <c r="C22" t="s" s="4">
        <v>150</v>
      </c>
      <c r="D22" t="s" s="4">
        <v>150</v>
      </c>
      <c r="E22" t="s" s="4">
        <v>150</v>
      </c>
      <c r="F22" t="s" s="4">
        <v>51</v>
      </c>
    </row>
    <row r="23" ht="45.0" customHeight="true">
      <c r="A23" t="s" s="4">
        <v>107</v>
      </c>
      <c r="B23" t="s" s="4">
        <v>252</v>
      </c>
      <c r="C23" t="s" s="4">
        <v>150</v>
      </c>
      <c r="D23" t="s" s="4">
        <v>150</v>
      </c>
      <c r="E23" t="s" s="4">
        <v>150</v>
      </c>
      <c r="F23" t="s" s="4">
        <v>51</v>
      </c>
    </row>
    <row r="24" ht="45.0" customHeight="true">
      <c r="A24" t="s" s="4">
        <v>109</v>
      </c>
      <c r="B24" t="s" s="4">
        <v>253</v>
      </c>
      <c r="C24" t="s" s="4">
        <v>150</v>
      </c>
      <c r="D24" t="s" s="4">
        <v>150</v>
      </c>
      <c r="E24" t="s" s="4">
        <v>150</v>
      </c>
      <c r="F24" t="s" s="4">
        <v>51</v>
      </c>
    </row>
    <row r="25" ht="45.0" customHeight="true">
      <c r="A25" t="s" s="4">
        <v>111</v>
      </c>
      <c r="B25" t="s" s="4">
        <v>254</v>
      </c>
      <c r="C25" t="s" s="4">
        <v>153</v>
      </c>
      <c r="D25" t="s" s="4">
        <v>154</v>
      </c>
      <c r="E25" t="s" s="4">
        <v>155</v>
      </c>
      <c r="F25" t="s" s="4">
        <v>201</v>
      </c>
    </row>
    <row r="26" ht="45.0" customHeight="true">
      <c r="A26" t="s" s="4">
        <v>113</v>
      </c>
      <c r="B26" t="s" s="4">
        <v>255</v>
      </c>
      <c r="C26" t="s" s="4">
        <v>157</v>
      </c>
      <c r="D26" t="s" s="4">
        <v>158</v>
      </c>
      <c r="E26" t="s" s="4">
        <v>159</v>
      </c>
      <c r="F26" t="s" s="4">
        <v>203</v>
      </c>
    </row>
    <row r="27" ht="45.0" customHeight="true">
      <c r="A27" t="s" s="4">
        <v>115</v>
      </c>
      <c r="B27" t="s" s="4">
        <v>256</v>
      </c>
      <c r="C27" t="s" s="4">
        <v>161</v>
      </c>
      <c r="D27" t="s" s="4">
        <v>162</v>
      </c>
      <c r="E27" t="s" s="4">
        <v>163</v>
      </c>
      <c r="F27" t="s" s="4">
        <v>203</v>
      </c>
    </row>
    <row r="28" ht="45.0" customHeight="true">
      <c r="A28" t="s" s="4">
        <v>117</v>
      </c>
      <c r="B28" t="s" s="4">
        <v>257</v>
      </c>
      <c r="C28" t="s" s="4">
        <v>194</v>
      </c>
      <c r="D28" t="s" s="4">
        <v>195</v>
      </c>
      <c r="E28" t="s" s="4">
        <v>162</v>
      </c>
      <c r="F28" t="s" s="4">
        <v>201</v>
      </c>
    </row>
    <row r="29" ht="45.0" customHeight="true">
      <c r="A29" t="s" s="4">
        <v>119</v>
      </c>
      <c r="B29" t="s" s="4">
        <v>258</v>
      </c>
      <c r="C29" t="s" s="4">
        <v>197</v>
      </c>
      <c r="D29" t="s" s="4">
        <v>198</v>
      </c>
      <c r="E29" t="s" s="4">
        <v>199</v>
      </c>
      <c r="F29" t="s" s="4">
        <v>203</v>
      </c>
    </row>
    <row r="30" ht="45.0" customHeight="true">
      <c r="A30" t="s" s="4">
        <v>121</v>
      </c>
      <c r="B30" t="s" s="4">
        <v>259</v>
      </c>
      <c r="C30" t="s" s="4">
        <v>177</v>
      </c>
      <c r="D30" t="s" s="4">
        <v>185</v>
      </c>
      <c r="E30" t="s" s="4">
        <v>186</v>
      </c>
      <c r="F30" t="s" s="4">
        <v>201</v>
      </c>
    </row>
    <row r="31" ht="45.0" customHeight="true">
      <c r="A31" t="s" s="4">
        <v>123</v>
      </c>
      <c r="B31" t="s" s="4">
        <v>260</v>
      </c>
      <c r="C31" t="s" s="4">
        <v>188</v>
      </c>
      <c r="D31" t="s" s="4">
        <v>189</v>
      </c>
      <c r="E31" t="s" s="4">
        <v>166</v>
      </c>
      <c r="F31" t="s" s="4">
        <v>201</v>
      </c>
    </row>
    <row r="32" ht="45.0" customHeight="true">
      <c r="A32" t="s" s="4">
        <v>125</v>
      </c>
      <c r="B32" t="s" s="4">
        <v>261</v>
      </c>
      <c r="C32" t="s" s="4">
        <v>191</v>
      </c>
      <c r="D32" t="s" s="4">
        <v>174</v>
      </c>
      <c r="E32" t="s" s="4">
        <v>192</v>
      </c>
      <c r="F32" t="s" s="4">
        <v>201</v>
      </c>
    </row>
    <row r="33" ht="45.0" customHeight="true">
      <c r="A33" t="s" s="4">
        <v>127</v>
      </c>
      <c r="B33" t="s" s="4">
        <v>262</v>
      </c>
      <c r="C33" t="s" s="4">
        <v>173</v>
      </c>
      <c r="D33" t="s" s="4">
        <v>174</v>
      </c>
      <c r="E33" t="s" s="4">
        <v>175</v>
      </c>
      <c r="F33" t="s" s="4">
        <v>201</v>
      </c>
    </row>
    <row r="34" ht="45.0" customHeight="true">
      <c r="A34" t="s" s="4">
        <v>134</v>
      </c>
      <c r="B34" t="s" s="4">
        <v>263</v>
      </c>
      <c r="C34" t="s" s="4">
        <v>150</v>
      </c>
      <c r="D34" t="s" s="4">
        <v>150</v>
      </c>
      <c r="E34" t="s" s="4">
        <v>150</v>
      </c>
      <c r="F34" t="s" s="4">
        <v>51</v>
      </c>
    </row>
  </sheetData>
  <dataValidations count="1">
    <dataValidation type="list" sqref="F4:F201" allowBlank="true" errorStyle="stop" showErrorMessage="true">
      <formula1>Hidden_1_Tabla_5277535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203</v>
      </c>
    </row>
    <row r="2">
      <c r="A2" t="s">
        <v>201</v>
      </c>
    </row>
  </sheetData>
  <pageMargins bottom="0.75" footer="0.3" header="0.3" left="0.7" right="0.7" top="0.75"/>
</worksheet>
</file>

<file path=xl/worksheets/sheet7.xml><?xml version="1.0" encoding="utf-8"?>
<worksheet xmlns="http://schemas.openxmlformats.org/spreadsheetml/2006/main">
  <dimension ref="A1:G34"/>
  <sheetViews>
    <sheetView workbookViewId="0"/>
  </sheetViews>
  <sheetFormatPr defaultRowHeight="15.0"/>
  <cols>
    <col min="3" max="3" width="12.9375" customWidth="true" bestFit="true"/>
    <col min="4" max="4" width="17.19140625" customWidth="true" bestFit="true"/>
    <col min="5" max="5" width="19.3125" customWidth="true" bestFit="true"/>
    <col min="6" max="6" width="181.82421875" customWidth="true" bestFit="true"/>
    <col min="1" max="1" width="9.43359375" customWidth="true" bestFit="true"/>
    <col min="2" max="2" width="36.35546875" customWidth="true" bestFit="true"/>
  </cols>
  <sheetData>
    <row r="1" hidden="true">
      <c r="B1"/>
      <c r="C1" t="s">
        <v>6</v>
      </c>
      <c r="D1" t="s">
        <v>6</v>
      </c>
      <c r="E1" t="s">
        <v>6</v>
      </c>
      <c r="F1" t="s">
        <v>10</v>
      </c>
    </row>
    <row r="2" hidden="true">
      <c r="B2"/>
      <c r="C2" t="s">
        <v>264</v>
      </c>
      <c r="D2" t="s">
        <v>265</v>
      </c>
      <c r="E2" t="s">
        <v>266</v>
      </c>
      <c r="F2" t="s">
        <v>267</v>
      </c>
    </row>
    <row r="3">
      <c r="A3" t="s" s="1">
        <v>144</v>
      </c>
      <c r="B3" s="1"/>
      <c r="C3" t="s" s="1">
        <v>145</v>
      </c>
      <c r="D3" t="s" s="1">
        <v>231</v>
      </c>
      <c r="E3" t="s" s="1">
        <v>232</v>
      </c>
      <c r="F3" t="s" s="1">
        <v>148</v>
      </c>
    </row>
    <row r="4" ht="45.0" customHeight="true">
      <c r="A4" t="s" s="4">
        <v>53</v>
      </c>
      <c r="B4" t="s" s="4">
        <v>268</v>
      </c>
      <c r="C4" t="s" s="4">
        <v>150</v>
      </c>
      <c r="D4" t="s" s="4">
        <v>150</v>
      </c>
      <c r="E4" t="s" s="4">
        <v>150</v>
      </c>
      <c r="F4" t="s" s="4">
        <v>151</v>
      </c>
    </row>
    <row r="5" ht="45.0" customHeight="true">
      <c r="A5" t="s" s="4">
        <v>64</v>
      </c>
      <c r="B5" t="s" s="4">
        <v>269</v>
      </c>
      <c r="C5" t="s" s="4">
        <v>150</v>
      </c>
      <c r="D5" t="s" s="4">
        <v>150</v>
      </c>
      <c r="E5" t="s" s="4">
        <v>150</v>
      </c>
      <c r="F5" t="s" s="4">
        <v>151</v>
      </c>
    </row>
    <row r="6" ht="45.0" customHeight="true">
      <c r="A6" t="s" s="4">
        <v>68</v>
      </c>
      <c r="B6" t="s" s="4">
        <v>270</v>
      </c>
      <c r="C6" t="s" s="4">
        <v>150</v>
      </c>
      <c r="D6" t="s" s="4">
        <v>150</v>
      </c>
      <c r="E6" t="s" s="4">
        <v>150</v>
      </c>
      <c r="F6" t="s" s="4">
        <v>151</v>
      </c>
    </row>
    <row r="7" ht="45.0" customHeight="true">
      <c r="A7" t="s" s="4">
        <v>70</v>
      </c>
      <c r="B7" t="s" s="4">
        <v>271</v>
      </c>
      <c r="C7" t="s" s="4">
        <v>150</v>
      </c>
      <c r="D7" t="s" s="4">
        <v>150</v>
      </c>
      <c r="E7" t="s" s="4">
        <v>150</v>
      </c>
      <c r="F7" t="s" s="4">
        <v>151</v>
      </c>
    </row>
    <row r="8" ht="45.0" customHeight="true">
      <c r="A8" t="s" s="4">
        <v>72</v>
      </c>
      <c r="B8" t="s" s="4">
        <v>272</v>
      </c>
      <c r="C8" t="s" s="4">
        <v>150</v>
      </c>
      <c r="D8" t="s" s="4">
        <v>150</v>
      </c>
      <c r="E8" t="s" s="4">
        <v>150</v>
      </c>
      <c r="F8" t="s" s="4">
        <v>151</v>
      </c>
    </row>
    <row r="9" ht="45.0" customHeight="true">
      <c r="A9" t="s" s="4">
        <v>74</v>
      </c>
      <c r="B9" t="s" s="4">
        <v>273</v>
      </c>
      <c r="C9" t="s" s="4">
        <v>150</v>
      </c>
      <c r="D9" t="s" s="4">
        <v>150</v>
      </c>
      <c r="E9" t="s" s="4">
        <v>150</v>
      </c>
      <c r="F9" t="s" s="4">
        <v>151</v>
      </c>
    </row>
    <row r="10" ht="45.0" customHeight="true">
      <c r="A10" t="s" s="4">
        <v>76</v>
      </c>
      <c r="B10" t="s" s="4">
        <v>274</v>
      </c>
      <c r="C10" t="s" s="4">
        <v>150</v>
      </c>
      <c r="D10" t="s" s="4">
        <v>150</v>
      </c>
      <c r="E10" t="s" s="4">
        <v>150</v>
      </c>
      <c r="F10" t="s" s="4">
        <v>151</v>
      </c>
    </row>
    <row r="11" ht="45.0" customHeight="true">
      <c r="A11" t="s" s="4">
        <v>78</v>
      </c>
      <c r="B11" t="s" s="4">
        <v>275</v>
      </c>
      <c r="C11" t="s" s="4">
        <v>150</v>
      </c>
      <c r="D11" t="s" s="4">
        <v>150</v>
      </c>
      <c r="E11" t="s" s="4">
        <v>150</v>
      </c>
      <c r="F11" t="s" s="4">
        <v>151</v>
      </c>
    </row>
    <row r="12" ht="45.0" customHeight="true">
      <c r="A12" t="s" s="4">
        <v>80</v>
      </c>
      <c r="B12" t="s" s="4">
        <v>276</v>
      </c>
      <c r="C12" t="s" s="4">
        <v>150</v>
      </c>
      <c r="D12" t="s" s="4">
        <v>150</v>
      </c>
      <c r="E12" t="s" s="4">
        <v>150</v>
      </c>
      <c r="F12" t="s" s="4">
        <v>151</v>
      </c>
    </row>
    <row r="13" ht="45.0" customHeight="true">
      <c r="A13" t="s" s="4">
        <v>82</v>
      </c>
      <c r="B13" t="s" s="4">
        <v>277</v>
      </c>
      <c r="C13" t="s" s="4">
        <v>150</v>
      </c>
      <c r="D13" t="s" s="4">
        <v>150</v>
      </c>
      <c r="E13" t="s" s="4">
        <v>150</v>
      </c>
      <c r="F13" t="s" s="4">
        <v>151</v>
      </c>
    </row>
    <row r="14" ht="45.0" customHeight="true">
      <c r="A14" t="s" s="4">
        <v>84</v>
      </c>
      <c r="B14" t="s" s="4">
        <v>278</v>
      </c>
      <c r="C14" t="s" s="4">
        <v>150</v>
      </c>
      <c r="D14" t="s" s="4">
        <v>150</v>
      </c>
      <c r="E14" t="s" s="4">
        <v>150</v>
      </c>
      <c r="F14" t="s" s="4">
        <v>151</v>
      </c>
    </row>
    <row r="15" ht="45.0" customHeight="true">
      <c r="A15" t="s" s="4">
        <v>86</v>
      </c>
      <c r="B15" t="s" s="4">
        <v>279</v>
      </c>
      <c r="C15" t="s" s="4">
        <v>150</v>
      </c>
      <c r="D15" t="s" s="4">
        <v>150</v>
      </c>
      <c r="E15" t="s" s="4">
        <v>150</v>
      </c>
      <c r="F15" t="s" s="4">
        <v>151</v>
      </c>
    </row>
    <row r="16" ht="45.0" customHeight="true">
      <c r="A16" t="s" s="4">
        <v>88</v>
      </c>
      <c r="B16" t="s" s="4">
        <v>280</v>
      </c>
      <c r="C16" t="s" s="4">
        <v>150</v>
      </c>
      <c r="D16" t="s" s="4">
        <v>150</v>
      </c>
      <c r="E16" t="s" s="4">
        <v>150</v>
      </c>
      <c r="F16" t="s" s="4">
        <v>151</v>
      </c>
    </row>
    <row r="17" ht="45.0" customHeight="true">
      <c r="A17" t="s" s="4">
        <v>90</v>
      </c>
      <c r="B17" t="s" s="4">
        <v>281</v>
      </c>
      <c r="C17" t="s" s="4">
        <v>150</v>
      </c>
      <c r="D17" t="s" s="4">
        <v>150</v>
      </c>
      <c r="E17" t="s" s="4">
        <v>150</v>
      </c>
      <c r="F17" t="s" s="4">
        <v>151</v>
      </c>
    </row>
    <row r="18" ht="45.0" customHeight="true">
      <c r="A18" t="s" s="4">
        <v>94</v>
      </c>
      <c r="B18" t="s" s="4">
        <v>282</v>
      </c>
      <c r="C18" t="s" s="4">
        <v>150</v>
      </c>
      <c r="D18" t="s" s="4">
        <v>150</v>
      </c>
      <c r="E18" t="s" s="4">
        <v>150</v>
      </c>
      <c r="F18" t="s" s="4">
        <v>51</v>
      </c>
    </row>
    <row r="19" ht="45.0" customHeight="true">
      <c r="A19" t="s" s="4">
        <v>99</v>
      </c>
      <c r="B19" t="s" s="4">
        <v>283</v>
      </c>
      <c r="C19" t="s" s="4">
        <v>150</v>
      </c>
      <c r="D19" t="s" s="4">
        <v>150</v>
      </c>
      <c r="E19" t="s" s="4">
        <v>150</v>
      </c>
      <c r="F19" t="s" s="4">
        <v>51</v>
      </c>
    </row>
    <row r="20" ht="45.0" customHeight="true">
      <c r="A20" t="s" s="4">
        <v>101</v>
      </c>
      <c r="B20" t="s" s="4">
        <v>284</v>
      </c>
      <c r="C20" t="s" s="4">
        <v>150</v>
      </c>
      <c r="D20" t="s" s="4">
        <v>150</v>
      </c>
      <c r="E20" t="s" s="4">
        <v>150</v>
      </c>
      <c r="F20" t="s" s="4">
        <v>51</v>
      </c>
    </row>
    <row r="21" ht="45.0" customHeight="true">
      <c r="A21" t="s" s="4">
        <v>103</v>
      </c>
      <c r="B21" t="s" s="4">
        <v>285</v>
      </c>
      <c r="C21" t="s" s="4">
        <v>150</v>
      </c>
      <c r="D21" t="s" s="4">
        <v>150</v>
      </c>
      <c r="E21" t="s" s="4">
        <v>150</v>
      </c>
      <c r="F21" t="s" s="4">
        <v>51</v>
      </c>
    </row>
    <row r="22" ht="45.0" customHeight="true">
      <c r="A22" t="s" s="4">
        <v>105</v>
      </c>
      <c r="B22" t="s" s="4">
        <v>286</v>
      </c>
      <c r="C22" t="s" s="4">
        <v>150</v>
      </c>
      <c r="D22" t="s" s="4">
        <v>150</v>
      </c>
      <c r="E22" t="s" s="4">
        <v>150</v>
      </c>
      <c r="F22" t="s" s="4">
        <v>51</v>
      </c>
    </row>
    <row r="23" ht="45.0" customHeight="true">
      <c r="A23" t="s" s="4">
        <v>107</v>
      </c>
      <c r="B23" t="s" s="4">
        <v>287</v>
      </c>
      <c r="C23" t="s" s="4">
        <v>150</v>
      </c>
      <c r="D23" t="s" s="4">
        <v>150</v>
      </c>
      <c r="E23" t="s" s="4">
        <v>150</v>
      </c>
      <c r="F23" t="s" s="4">
        <v>51</v>
      </c>
    </row>
    <row r="24" ht="45.0" customHeight="true">
      <c r="A24" t="s" s="4">
        <v>109</v>
      </c>
      <c r="B24" t="s" s="4">
        <v>288</v>
      </c>
      <c r="C24" t="s" s="4">
        <v>150</v>
      </c>
      <c r="D24" t="s" s="4">
        <v>150</v>
      </c>
      <c r="E24" t="s" s="4">
        <v>150</v>
      </c>
      <c r="F24" t="s" s="4">
        <v>51</v>
      </c>
    </row>
    <row r="25" ht="45.0" customHeight="true">
      <c r="A25" t="s" s="4">
        <v>111</v>
      </c>
      <c r="B25" t="s" s="4">
        <v>289</v>
      </c>
      <c r="C25" t="s" s="4">
        <v>161</v>
      </c>
      <c r="D25" t="s" s="4">
        <v>162</v>
      </c>
      <c r="E25" t="s" s="4">
        <v>163</v>
      </c>
      <c r="F25" t="s" s="4">
        <v>203</v>
      </c>
    </row>
    <row r="26" ht="45.0" customHeight="true">
      <c r="A26" t="s" s="4">
        <v>113</v>
      </c>
      <c r="B26" t="s" s="4">
        <v>290</v>
      </c>
      <c r="C26" t="s" s="4">
        <v>177</v>
      </c>
      <c r="D26" t="s" s="4">
        <v>185</v>
      </c>
      <c r="E26" t="s" s="4">
        <v>186</v>
      </c>
      <c r="F26" t="s" s="4">
        <v>201</v>
      </c>
    </row>
    <row r="27" ht="45.0" customHeight="true">
      <c r="A27" t="s" s="4">
        <v>115</v>
      </c>
      <c r="B27" t="s" s="4">
        <v>291</v>
      </c>
      <c r="C27" t="s" s="4">
        <v>191</v>
      </c>
      <c r="D27" t="s" s="4">
        <v>174</v>
      </c>
      <c r="E27" t="s" s="4">
        <v>192</v>
      </c>
      <c r="F27" t="s" s="4">
        <v>201</v>
      </c>
    </row>
    <row r="28" ht="45.0" customHeight="true">
      <c r="A28" t="s" s="4">
        <v>117</v>
      </c>
      <c r="B28" t="s" s="4">
        <v>292</v>
      </c>
      <c r="C28" t="s" s="4">
        <v>177</v>
      </c>
      <c r="D28" t="s" s="4">
        <v>178</v>
      </c>
      <c r="E28" t="s" s="4">
        <v>179</v>
      </c>
      <c r="F28" t="s" s="4">
        <v>203</v>
      </c>
    </row>
    <row r="29" ht="45.0" customHeight="true">
      <c r="A29" t="s" s="4">
        <v>119</v>
      </c>
      <c r="B29" t="s" s="4">
        <v>293</v>
      </c>
      <c r="C29" t="s" s="4">
        <v>150</v>
      </c>
      <c r="D29" t="s" s="4">
        <v>150</v>
      </c>
      <c r="E29" t="s" s="4">
        <v>150</v>
      </c>
      <c r="F29" t="s" s="4">
        <v>51</v>
      </c>
    </row>
    <row r="30" ht="45.0" customHeight="true">
      <c r="A30" t="s" s="4">
        <v>121</v>
      </c>
      <c r="B30" t="s" s="4">
        <v>294</v>
      </c>
      <c r="C30" t="s" s="4">
        <v>150</v>
      </c>
      <c r="D30" t="s" s="4">
        <v>150</v>
      </c>
      <c r="E30" t="s" s="4">
        <v>150</v>
      </c>
      <c r="F30" t="s" s="4">
        <v>51</v>
      </c>
    </row>
    <row r="31" ht="45.0" customHeight="true">
      <c r="A31" t="s" s="4">
        <v>123</v>
      </c>
      <c r="B31" t="s" s="4">
        <v>295</v>
      </c>
      <c r="C31" t="s" s="4">
        <v>150</v>
      </c>
      <c r="D31" t="s" s="4">
        <v>150</v>
      </c>
      <c r="E31" t="s" s="4">
        <v>150</v>
      </c>
      <c r="F31" t="s" s="4">
        <v>51</v>
      </c>
    </row>
    <row r="32" ht="45.0" customHeight="true">
      <c r="A32" t="s" s="4">
        <v>125</v>
      </c>
      <c r="B32" t="s" s="4">
        <v>296</v>
      </c>
      <c r="C32" t="s" s="4">
        <v>150</v>
      </c>
      <c r="D32" t="s" s="4">
        <v>150</v>
      </c>
      <c r="E32" t="s" s="4">
        <v>150</v>
      </c>
      <c r="F32" t="s" s="4">
        <v>51</v>
      </c>
    </row>
    <row r="33" ht="45.0" customHeight="true">
      <c r="A33" t="s" s="4">
        <v>127</v>
      </c>
      <c r="B33" t="s" s="4">
        <v>297</v>
      </c>
      <c r="C33" t="s" s="4">
        <v>150</v>
      </c>
      <c r="D33" t="s" s="4">
        <v>150</v>
      </c>
      <c r="E33" t="s" s="4">
        <v>150</v>
      </c>
      <c r="F33" t="s" s="4">
        <v>51</v>
      </c>
    </row>
    <row r="34" ht="45.0" customHeight="true">
      <c r="A34" t="s" s="4">
        <v>134</v>
      </c>
      <c r="B34" t="s" s="4">
        <v>298</v>
      </c>
      <c r="C34" t="s" s="4">
        <v>150</v>
      </c>
      <c r="D34" t="s" s="4">
        <v>150</v>
      </c>
      <c r="E34" t="s" s="4">
        <v>150</v>
      </c>
      <c r="F34" t="s" s="4">
        <v>51</v>
      </c>
    </row>
  </sheetData>
  <dataValidations count="1">
    <dataValidation type="list" sqref="F4:F201" allowBlank="true" errorStyle="stop" showErrorMessage="true">
      <formula1>Hidden_1_Tabla_5277515</formula1>
    </dataValidation>
  </dataValidations>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203</v>
      </c>
    </row>
    <row r="2">
      <c r="A2" t="s">
        <v>201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2023-11-16T17:09:58Z</dcterms:created>
  <dc:creator>Apache POI</dc:creator>
</cp:coreProperties>
</file>