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DE EVA\PLATAFORMA NACIONAL DE TRANSPARENCIA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<sst xmlns="http://schemas.openxmlformats.org/spreadsheetml/2006/main" count="100" uniqueCount="69">
  <si>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</si>
  <si>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</si>
  <si>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</si>
  <si>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</si>
  <si>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</si>
  <si>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</si>
  <si>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</si>
  <si>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</si>
  <si>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</si>
  <si>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</si>
  <si>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</si>
  <si>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</si>
  <si>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</si>
  <si>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</si>
  <si>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</si>
  <si>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</si>
  <si>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</si>
  <si>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</si>
  <si>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</si>
  <si>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</si>
  <si>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</si>
  <si>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</si>
  <si>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</si>
  <si>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</si>
  <si>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</si>
  <si>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</si>
  <si>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</si>
  <si>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</si>
  <si>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</si>
  <si>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</si>
  <si>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</si>
  <si>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</si>
  <si>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</si>
  <si>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</si>
  <si>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</si>
  <si>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</si>
  <si>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</si>
  <si>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</si>
  <si>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</si>
  <si>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</si>
  <si>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</si>
  <si>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</si>
  <si>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</si>
  <si>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</si>
  <si>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</si>
  <si>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</si>
  <si>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</si>
  <si>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</si>
  <si>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</si>
  <si>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</si>
  <si>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</si>
  <si>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</si>
  <si>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</si>
  <si>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</si>
  <si>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</si>
  <si>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</si>
  <si>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Recibir, clasificar y concentrar los datos relativos a las actividades Jurisdiccionales que realizan los Juzgados y Salas de este Poder Judicial para tener una visión estrategica de los asuntos y causas que registra cada uno y asi tomar la mejor decisión posible para la solucion de los conflictos</t>
  </si>
  <si>
    <t>Procedimientos Jurisdiccionales del Poder Judicial del Estado.</t>
  </si>
  <si>
    <t>Eficiencia</t>
  </si>
  <si>
    <t>Para resolver los asuntos son basados en codigos, leyes, reglamento interno y ley organica</t>
  </si>
  <si>
    <t xml:space="preserve">Mide la eficiencia de atención, por parte del T.S.J., de los asuntos recibidos que garanticen los principios de constitucionalidad y legalidad de los actos y resoluciones de Primera Instancia, Segunda Instancia, Justicia para Adolescentes, Juzgados de Paz, Control de Enjuiciamiento Penal y Juzgado Especializado en Violencia Contra las Mujeres </t>
  </si>
  <si>
    <t>Tramite</t>
  </si>
  <si>
    <t>Mensual</t>
  </si>
  <si>
    <t xml:space="preserve">No hay un estandar en los asuntos que se tratan por la divercidad de éstos ya que no se cuenta con un período a concluir </t>
  </si>
  <si>
    <t>ND</t>
  </si>
  <si>
    <t xml:space="preserve">Organos Jurisdiccionales </t>
  </si>
  <si>
    <t>Unidad de Estadística, Evaluacion y Seguimiento del Poder Judicial del Estado de Guerrero</t>
  </si>
  <si>
    <t xml:space="preserve">No contamos con parametros precisos: de los avances de las metas, sentido del indicador y fuente de informacion.   </t>
  </si>
  <si>
    <t xml:space="preserve">De conformidad con el artículo 92, fracción II, de la Ley Orgánica del Poder Judicial del Estado Libre y Soberano de Guerrero Número 129, la Unidad dará cuenta al Consejo de la Judicatura y al Pleno del Tribunal Superior de Justicia sobre los informes que deberán rendir los órganos jurisdiccionales y debido a la distancia, que existe entre éstos y la sede del Poder Judicial del Estado de Guerrero, se tiene un rezago de tres meses con la información; por lo que en la proxima actualizacion se tendrá la información respectiva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</si>
</sst>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0.85546875" customWidth="1"/>
    <col min="3" max="3" width="29.42578125" customWidth="1"/>
    <col min="4" max="4" width="40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1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ht="21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9.5" customHeight="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48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1.75" customHeight="1" x14ac:dyDescent="0.25">
      <c r="A8" s="5">
        <v>2022</v>
      </c>
      <c r="B8" s="6">
        <v>44835</v>
      </c>
      <c r="C8" s="6">
        <v>44926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64</v>
      </c>
      <c r="N8" s="5" t="s">
        <v>64</v>
      </c>
      <c r="O8" s="5" t="s">
        <v>54</v>
      </c>
      <c r="P8" s="7" t="s">
        <v>65</v>
      </c>
      <c r="Q8" s="7" t="s">
        <v>66</v>
      </c>
      <c r="R8" s="8">
        <v>45026</v>
      </c>
      <c r="S8" s="8">
        <v>44927</v>
      </c>
      <c r="T8" s="9" t="s">
        <v>67</v>
      </c>
    </row>
    <row r="9" spans="1:20" ht="129" customHeight="1" x14ac:dyDescent="0.25">
      <c r="A9" s="5">
        <v>2022</v>
      </c>
      <c r="B9" s="6">
        <v>44835</v>
      </c>
      <c r="C9" s="6">
        <v>44926</v>
      </c>
      <c r="D9" s="7" t="s">
        <v>56</v>
      </c>
      <c r="E9" s="7" t="s">
        <v>57</v>
      </c>
      <c r="F9" s="5" t="s">
        <v>58</v>
      </c>
      <c r="G9" s="7" t="s">
        <v>59</v>
      </c>
      <c r="H9" s="7" t="s">
        <v>60</v>
      </c>
      <c r="I9" s="5" t="s">
        <v>61</v>
      </c>
      <c r="J9" s="5" t="s">
        <v>62</v>
      </c>
      <c r="K9" s="5" t="s">
        <v>63</v>
      </c>
      <c r="L9" s="5" t="s">
        <v>64</v>
      </c>
      <c r="M9" s="5" t="s">
        <v>64</v>
      </c>
      <c r="N9" s="5" t="s">
        <v>64</v>
      </c>
      <c r="O9" s="5" t="s">
        <v>54</v>
      </c>
      <c r="P9" s="7" t="s">
        <v>65</v>
      </c>
      <c r="Q9" s="7" t="s">
        <v>66</v>
      </c>
      <c r="R9" s="8">
        <v>45026</v>
      </c>
      <c r="S9" s="8">
        <v>44927</v>
      </c>
      <c r="T9" s="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2023-04-28T00:51:59Z</dcterms:created>
  <dcterms:modified xsi:type="dcterms:W3CDTF">2023-04-28T01:31:30Z</dcterms:modified>
</cp:coreProperties>
</file>